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<sst xmlns="http://schemas.openxmlformats.org/spreadsheetml/2006/main" count="1649" uniqueCount="958">
  <si>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</si>
  <si>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</si>
  <si>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</si>
  <si>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</si>
  <si>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</si>
  <si>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</si>
  <si>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</si>
  <si>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</si>
  <si>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</si>
  <si>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</si>
  <si>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</si>
  <si>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</si>
  <si>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</si>
  <si>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</si>
  <si>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</si>
  <si>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</si>
  <si>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</si>
  <si>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</si>
  <si>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</si>
  <si>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</si>
  <si>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</si>
  <si>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</si>
  <si>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</si>
  <si>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</si>
  <si>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</si>
  <si>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</si>
  <si>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</si>
  <si>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</si>
  <si>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COVID-19 Outbreak-Global Air Heaters Industry Market Report-Development Trends, Threats, Opportunities and Competitive Landscape in 2020</t>
  </si>
  <si>
    <t>2020-08-04</t>
  </si>
  <si>
    <t>_x000D_
The Air Heaters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 Heaters industry. _x000D_
Chapter 3.7 covers the analysis of the impact of COVID-19 from the perspective of the industry chain. _x000D_
In addition, chapters 7-11 consider the impact of COVID-19 on the regional economy._x000D_
_x000D_
&lt;b&gt;The Air Heaters market can be split based on product types, major applications, and important countries as follows:&lt;/b&gt;_x000D_
_x000D_
&lt;b&gt;Key players in the global Air Heaters market covered in Chapter 12:&lt;/b&gt;_x000D_
Dowd Hwac
Bdr Thermea
Reznor HVAC
Benz Air Engineering Co., Inc.
Aaon
Dantherm A/S
Biddle Air Systems
Emerson US
Ambirad Limited
Babcock Wanson
Winterwarm Bv
Johnson Controls
Electrolux Ab
A. J Wells &amp; Sons Ltd
Arada Stove
_x000D_
&lt;b&gt;In Chapter 4 and 14.1, on the basis of types, the Air Heaters market from 2015 to 2025 is primarily split into:&lt;/b&gt;_x000D_
Heating
Ventilation
Air Conditioning
_x000D_
&lt;b&gt;In Chapter 5 and 14.2, on the basis of applications, the Air Heaters market from 2015 to 2025 covers:&lt;/b&gt;_x000D_
Industrial
Residential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</si>
  <si>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 Heaters Introduction and Market Overview_x000D_
1.1 Objectives of the Study_x000D_
1.2 Overview of Air Heaters_x000D_
1.3 Scope of The Study_x000D_
1.3.1 Key Market Segments_x000D_
1.3.2 Players Covered_x000D_
1.3.3 COVID-19's impact on the Air Heaters industry_x000D_
1.4 Methodology of The Study_x000D_
1.5 Research Data Source_x000D_
_x000D_
2 Executive Summary_x000D_
2.1 Market Overview_x000D_
2.1.1 Global Air Heaters Market Size, 2015 – 2020_x000D_
2.1.2 Global Air Heaters Market Size by Type, 2015 – 2020_x000D_
2.1.3 Global Air Heaters Market Size by Application, 2015 – 2020_x000D_
2.1.4 Global Air Heaters Market Size by Region, 2015 - 2025_x000D_
2.2 Business Environment Analysis_x000D_
2.2.1 Global COVID-19 Status and Economic Overview_x000D_
2.2.2 Influence of COVID-19 Outbreak on Air Heaters Industry Development_x000D_
_x000D_
3 Industry Chain Analysis_x000D_
3.1 Upstream Raw Material Suppliers of Air Heaters Analysis_x000D_
3.2 Major Players of Air Heaters_x000D_
3.3 Air Heaters Manufacturing Cost Structure Analysis_x000D_
3.3.1 Production Process Analysis_x000D_
3.3.2 Manufacturing Cost Structure of Air Heaters_x000D_
3.3.3 Labor Cost of Air Heaters_x000D_
3.4 Market Distributors of Air Heaters_x000D_
3.5 Major Downstream Buyers of Air Heaters Analysis_x000D_
3.6 The Impact of Covid-19 From the Perspective of Industry Chain_x000D_
3.7 Regional Import and Export Controls Will Exist for a Long Time_x000D_
3.8 Continued downward PMI Spreads Globally_x000D_
_x000D_
4 Global Air Heaters Market, by Type_x000D_
4.1 Global Air Heaters Value and Market Share by Type (2015-2020)_x000D_
4.2 Global Air Heaters Production and Market Share by Type (2015-2020)_x000D_
4.3 Global Air Heaters Value and Growth Rate by Type (2015-2020)_x000D_
4.3.1 Global Air Heaters Value and Growth Rate of Heating
4.3.2 Global Air Heaters Value and Growth Rate of Ventilation
4.3.3 Global Air Heaters Value and Growth Rate of Air Conditioning
4.4 Global Air Heaters Price Analysis by Type (2015-2020)_x000D_
_x000D_
5 Air Heaters Market, by Application_x000D_
5.1 Downstream Market Overview_x000D_
5.2 Global Air Heaters Consumption and Market Share by Application (2015-2020)_x000D_
5.3 Global Air Heaters Consumption and Growth Rate by Application (2015-2020)_x000D_
5.3.1 Global Air Heaters Consumption and Growth Rate of Industrial (2015-2020)
5.3.2 Global Air Heaters Consumption and Growth Rate of Residential (2015-2020)
_x000D_
6 Global Air Heaters Market Analysis by Regions_x000D_
6.1 Global Air Heaters Sales, Revenue and Market Share by Regions_x000D_
6.1.1 Global Air Heaters Sales by Regions (2015-2020)_x000D_
6.1.2 Global Air Heaters Revenue by Regions (2015-2020)_x000D_
6.2 North America Air Heaters Sales and Growth Rate (2015-2020)_x000D_
6.3 Europe Air Heaters Sales and Growth Rate (2015-2020)_x000D_
6.4 Asia-Pacific Air Heaters Sales and Growth Rate (2015-2020)_x000D_
6.5 Middle East and Africa Air Heaters Sales and Growth Rate (2015-2020)_x000D_
6.6 South America Air Heaters Sales and Growth Rate (2015-2020)_x000D_
_x000D_
7 North America Air Heaters Market Analysis by Countries_x000D_
7.1 The Influence of COVID-19 on North America Market_x000D_
7.2 North America Air Heaters Sales, Revenue and Market Share by Countries_x000D_
7.2.1 North America Air Heaters Sales by Countries (2015-2020)_x000D_
7.2.2 North America Air Heaters Revenue by Countries (2015-2020)_x000D_
7.3 United States Air Heaters Sales and Growth Rate (2015-2020)_x000D_
7.4 Canada Air Heaters Sales and Growth Rate (2015-2020)_x000D_
7.5 Mexico Air Heaters Sales and Growth Rate (2015-2020)_x000D_
_x000D_
8 Europe Air Heaters Market Analysis by Countries_x000D_
8.1 The Influence of COVID-19 on Europe Market_x000D_
8.2 Europe Air Heaters Sales, Revenue and Market Share by Countries_x000D_
8.2.1 Europe Air Heaters Sales by Countries (2015-2020)_x000D_
8.2.2 Europe Air Heaters Revenue by Countries (2015-2020)_x000D_
8.3 Germany Air Heaters Sales and Growth Rate (2015-2020)_x000D_
8.4 UK Air Heaters Sales and Growth Rate (2015-2020)_x000D_
8.5 France Air Heaters Sales and Growth Rate (2015-2020)_x000D_
8.6 Italy Air Heaters Sales and Growth Rate (2015-2020)_x000D_
8.7 Spain Air Heaters Sales and Growth Rate (2015-2020)_x000D_
8.8 Russia Air Heaters Sales and Growth Rate (2015-2020)_x000D_
_x000D_
9 Asia Pacific Air Heaters Market Analysis by Countries_x000D_
9.1 The Influence of COVID-19 on Asia Pacific Market_x000D_
9.2 Asia Pacific Air Heaters Sales, Revenue and Market Share by Countries_x000D_
9.2.1 Asia Pacific Air Heaters Sales by Countries (2015-2020)_x000D_
9.2.2 Asia Pacific Air Heaters Revenue by Countries (2015-2020)_x000D_
9.3 China Air Heaters Sales and Growth Rate (2015-2020)_x000D_
9.4 Japan Air Heaters Sales and Growth Rate (2015-2020)_x000D_
9.5 South Korea Air Heaters Sales and Growth Rate (2015-2020)_x000D_
9.6 India Air Heaters Sales and Growth Rate (2015-2020)_x000D_
9.7 Southeast Asia Air Heaters Sales and Growth Rate (2015-2020)_x000D_
9.8 Australia Air Heaters Sales and Growth Rate (2015-2020)_x000D_
_x000D_
10 Middle East and Africa Air Heaters Market Analysis by Countries_x000D_
10.1 The Influence of COVID-19 on Middle East and Africa Market_x000D_
10.2 Middle East and Africa Air Heaters Sales, Revenue and Market Share by Countries_x000D_
10.2.1 Middle East and Africa Air Heaters Sales by Countries (2015-2020)_x000D_
10.2.2 Middle East and Africa Air Heaters Revenue by Countries (2015-2020)_x000D_
10.3 Saudi Arabia Air Heaters Sales and Growth Rate (2015-2020)_x000D_
10.4 UAE Air Heaters Sales and Growth Rate (2015-2020)_x000D_
10.5 Egypt Air Heaters Sales and Growth Rate (2015-2020)_x000D_
10.6 Nigeria Air Heaters Sales and Growth Rate (2015-2020)_x000D_
10.7 South Africa Air Heaters Sales and Growth Rate (2015-2020)_x000D_
_x000D_
11 South America Air Heaters Market Analysis by Countries_x000D_
11.1 The Influence of COVID-19 on Middle East and Africa Market_x000D_
11.2 South America Air Heaters Sales, Revenue and Market Share by Countries_x000D_
11.2.1 South America Air Heaters Sales by Countries (2015-2020)_x000D_
11.2.2 South America Air Heaters Revenue by Countries (2015-2020)_x000D_
11.3 Brazil Air Heaters Sales and Growth Rate (2015-2020)_x000D_
11.4 Argentina Air Heaters Sales and Growth Rate (2015-2020)_x000D_
11.5 Columbia Air Heaters Sales and Growth Rate (2015-2020)_x000D_
11.6 Chile Air Heaters Sales and Growth Rate (2015-2020)_x000D_
_x000D_
12 Competitive Landscape_x000D_
12.1 Dowd Hwac
12.1.1 Dowd Hwac Basic Information
12.1.2 Air Heaters Product Introduction
12.1.3 Dowd Hwac Production, Value, Price, Gross Margin 2015-2020
12.2 Bdr Thermea
12.2.1 Bdr Thermea Basic Information
12.2.2 Air Heaters Product Introduction
12.2.3 Bdr Thermea Production, Value, Price, Gross Margin 2015-2020
12.3 Reznor HVAC
12.3.1 Reznor HVAC Basic Information
12.3.2 Air Heaters Product Introduction
12.3.3 Reznor HVAC Production, Value, Price, Gross Margin 2015-2020
12.4 Benz Air Engineering Co., Inc.
12.4.1 Benz Air Engineering Co., Inc. Basic Information
12.4.2 Air Heaters Product Introduction
12.4.3 Benz Air Engineering Co., Inc. Production, Value, Price, Gross Margin 2015-2020
12.5 Aaon
12.5.1 Aaon Basic Information
12.5.2 Air Heaters Product Introduction
12.5.3 Aaon Production, Value, Price, Gross Margin 2015-2020
12.6 Dantherm A/S
12.6.1 Dantherm A/S Basic Information
12.6.2 Air Heaters Product Introduction
12.6.3 Dantherm A/S Production, Value, Price, Gross Margin 2015-2020
12.7 Biddle Air Systems
12.7.1 Biddle Air Systems Basic Information
12.7.2 Air Heaters Product Introduction
12.7.3 Biddle Air Systems Production, Value, Price, Gross Margin 2015-2020
12.8 Emerson US
12.8.1 Emerson US Basic Information
12.8.2 Air Heaters Product Introduction
12.8.3 Emerson US Production, Value, Price, Gross Margin 2015-2020
12.9 Ambirad Limited
12.9.1 Ambirad Limited Basic Information
12.9.2 Air Heaters Product Introduction
12.9.3 Ambirad Limited Production, Value, Price, Gross Margin 2015-2020
12.10 Babcock Wanson
12.10.1 Babcock Wanson Basic Information
12.10.2 Air Heaters Product Introduction
12.10.3 Babcock Wanson Production, Value, Price, Gross Margin 2015-2020
12.11 Winterwarm Bv
12.11.1 Winterwarm Bv Basic Information
12.11.2 Air Heaters Product Introduction
12.11.3 Winterwarm Bv Production, Value, Price, Gross Margin 2015-2020
12.12 Johnson Controls
12.12.1 Johnson Controls Basic Information
12.12.2 Air Heaters Product Introduction
12.12.3 Johnson Controls Production, Value, Price, Gross Margin 2015-2020
12.13 Electrolux Ab
12.13.1 Electrolux Ab Basic Information
12.13.2 Air Heaters Product Introduction
12.13.3 Electrolux Ab Production, Value, Price, Gross Margin 2015-2020
12.14 A. J Wells &amp; Sons Ltd
12.14.1 A. J Wells &amp; Sons Ltd Basic Information
12.14.2 Air Heaters Product Introduction
12.14.3 A. J Wells &amp; Sons Ltd Production, Value, Price, Gross Margin 2015-2020
12.15 Arada Stove
12.15.1 Arada Stove Basic Information
12.15.2 Air Heaters Product Introduction
12.15.3 Arada Stove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 Heaters Market Forecast_x000D_
14.1 Global Air Heaters Market Value &amp; Volume Forecast, by Type (2020-2025)_x000D_
14.1.1 Heating Market Value and Volume Forecast (2020-2025)
14.1.2 Ventilation Market Value and Volume Forecast (2020-2025)
14.1.3 Air Conditioning Market Value and Volume Forecast (2020-2025)
14.2 Global Air Heaters Market Value &amp; Volume Forecast, by Application (2020-2025)_x000D_
14.2.1 Industrial Market Value and Volume Forecast (2020-2025)
14.2.2 Residential Market Value and Volume Forecast (2020-2025)
14.3 Air Heaters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</si>
  <si>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 Heaters_x000D_
Table Product Specification of Air Heaters_x000D_
Table Air Heaters Key Market Segments_x000D_
Table Key Players Air Heaters Covered_x000D_
Figure Global Air Heaters Market Size, 2015 – 2025_x000D_
Table Different Types of Air Heaters_x000D_
Figure Global Air Heaters Value ($) Segment by Type from 2015-2020_x000D_
Figure Global Air Heaters Market Share by Types in 2019_x000D_
Table Different Applications of Air Heaters_x000D_
Figure Global Air Heaters Value ($) Segment by Applications from 2015-2020_x000D_
Figure Global Air Heaters Market Share by Applications in 2019_x000D_
Figure Global Air Heaters Market Share by Regions in 2019_x000D_
Figure North America Air Heaters Production Value ($) and Growth Rate (2015-2020)_x000D_
Figure Europe Air Heaters Production Value ($) and Growth Rate (2015-2020)_x000D_
Figure Asia Pacific Air Heaters Production Value ($) and Growth Rate (2015-2020)_x000D_
Figure Middle East and Africa Air Heaters Production Value ($) and Growth Rate (2015-2020)_x000D_
Figure South America Air Heaters Production Value ($) and Growth Rate (2015-2020)_x000D_
Table Global COVID-19 Status and Economic Overview_x000D_
Figure Global COVID-19 Status_x000D_
Figure COVID-19 Comparison of Major Countries_x000D_
Figure Industry Chain Analysis of Air Heaters_x000D_
Table Upstream Raw Material Suppliers of Air Heaters with Contact Information_x000D_
Table Major Players Headquarters, and Service Area of Air Heaters_x000D_
Figure Major Players Production Value Market Share of Air Heaters in 2019_x000D_
Table Major Players Air Heaters Product Types in 2019_x000D_
Figure Production Process of Air Heaters_x000D_
Figure Manufacturing Cost Structure of Air Heaters_x000D_
Figure Channel Status of Air Heaters_x000D_
Table Major Distributors of Air Heaters with Contact Information_x000D_
Table Major Downstream Buyers of Air Heaters with Contact Information_x000D_
Table Global Air Heaters Value ($) by Type (2015-2020)_x000D_
Table Global Air Heaters Value Share by Type (2015-2020)_x000D_
Figure Global Air Heaters Value Share by Type (2015-2020)_x000D_
Table Global Air Heaters Production by Type (2015-2020)_x000D_
Table Global Air Heaters Production Share by Type (2015-2020)_x000D_
Figure Global Air Heaters Production Share by Type (2015-2020)_x000D_
Figure Global Air Heaters Value ($) and Growth Rate of Heating (2015-2020)
Figure Global Air Heaters Value ($) and Growth Rate of Ventilation (2015-2020)
Figure Global Air Heaters Value ($) and Growth Rate of Air Conditioning (2015-2020)
Figure Global Air Heaters Price by Type (2015-2020)_x000D_
Figure Downstream Market Overview_x000D_
Table Global Air Heaters Consumption by Application (2015-2020)_x000D_
Table Global Air Heaters Consumption Market Share by Application (2015-2020)_x000D_
Figure Global Air Heaters Consumption Market Share by Application (2015-2020)_x000D_
Figure Global Air Heaters Consumption and Growth Rate of Industrial (2015-2020)
Figure Global Air Heaters Consumption and Growth Rate of Residential (2015-2020)
Figure Global Air Heaters Sales and Growth Rate (2015-2020)_x000D_
Figure Global Air Heaters Revenue (M USD) and Growth (2015-2020)_x000D_
Table Global Air Heaters Sales by Regions (2015-2020)_x000D_
Table Global Air Heaters Sales Market Share by Regions (2015-2020)_x000D_
Table Global Air Heaters Revenue (M USD) by Regions (2015-2020)_x000D_
Table Global Air Heaters Revenue Market Share by Regions (2015-2020)_x000D_
Table Global Air Heaters Revenue Market Share by Regions in 2015_x000D_
Table Global Air Heaters Revenue Market Share by Regions in 2019_x000D_
Figure North America Air Heaters Sales and Growth Rate (2015-2020)_x000D_
Figure Europe Air Heaters Sales and Growth Rate (2015-2020)_x000D_
Figure Asia-Pacific Air Heaters Sales and Growth Rate (2015-2020)_x000D_
Figure Middle East and Africa Air Heaters Sales and Growth Rate (2015-2020)_x000D_
Figure South America Air Heaters Sales and Growth Rate (2015-2020)_x000D_
Figure North America COVID-19 Status_x000D_
Figure North America COVID-19 Confirmed Cases Major Distribution_x000D_
Figure North America Air Heaters Revenue (M USD) and Growth (2015-2020)_x000D_
Table North America Air Heaters Sales by Countries (2015-2020)_x000D_
Table North America Air Heaters Sales Market Share by Countries (2015-2020)_x000D_
Table North America Air Heaters Revenue (M USD) by Countries (2015-2020)_x000D_
Table North America Air Heaters Revenue Market Share by Countries (2015-2020)_x000D_
Figure United States Air Heaters Sales and Growth Rate (2015-2020)_x000D_
Figure Canada Air Heaters Sales and Growth Rate (2015-2020)_x000D_
Figure Mexico Air Heaters Sales and Growth (2015-2020)_x000D_
Figure Europe COVID-19 Status_x000D_
Figure Europe COVID-19 Confirmed Cases Major Distribution_x000D_
Figure Europe Air Heaters Revenue (M USD) and Growth (2015-2020)_x000D_
Table Europe Air Heaters Sales by Countries (2015-2020)_x000D_
Table Europe Air Heaters Sales Market Share by Countries (2015-2020)_x000D_
Table Europe Air Heaters Revenue (M USD) by Countries (2015-2020)_x000D_
Table Europe Air Heaters Revenue Market Share by Countries (2015-2020)_x000D_
Figure Germany Air Heaters Sales and Growth Rate (2015-2020)_x000D_
Figure UK Air Heaters Sales and Growth Rate (2015-2020)_x000D_
Figure France Air Heaters Sales and Growth (2015-2020)_x000D_
Figure Italy Air Heaters Sales and Growth (2015-2020)_x000D_
Figure Spain Air Heaters Sales and Growth (2015-2020)_x000D_
Figure Russia Air Heaters Sales and Growth (2015-2020)_x000D_
Figure Asia Pacific COVID-19 Status_x000D_
Figure Asia Pacific Air Heaters Revenue (M USD) and Growth (2015-2020)_x000D_
Table Asia Pacific Air Heaters Sales by Countries (2015-2020)_x000D_
Table Asia Pacific Air Heaters Sales Market Share by Countries (2015-2020)_x000D_
Table Asia Pacific Air Heaters Revenue (M USD) by Countries (2015-2020)_x000D_
Table Asia Pacific Air Heaters Revenue Market Share by Countries (2015-2020)_x000D_
Figure China Air Heaters Sales and Growth Rate (2015-2020)_x000D_
Figure Japan Air Heaters Sales and Growth Rate (2015-2020)_x000D_
Figure South Korea Air Heaters Sales and Growth (2015-2020)_x000D_
Figure India Air Heaters Sales and Growth (2015-2020)_x000D_
Figure Southeast Asia Air Heaters Sales and Growth (2015-2020)_x000D_
Figure Australia Air Heaters Sales and Growth (2015-2020)_x000D_
Figure Middle East Air Heaters Revenue (M USD) and Growth (2015-2020)_x000D_
Table Middle East Air Heaters Sales by Countries (2015-2020)_x000D_
Table Middle East and Africa Air Heaters Sales Market Share by Countries (2015-2020)_x000D_
Table Middle East and Africa Air Heaters Revenue (M USD) by Countries (2015-2020)_x000D_
Table Middle East and Africa Air Heaters Revenue Market Share by Countries (2015-2020)_x000D_
Figure Saudi Arabia Air Heaters Sales and Growth Rate (2015-2020)_x000D_
Figure UAE Air Heaters Sales and Growth Rate (2015-2020)_x000D_
Figure Egypt Air Heaters Sales and Growth (2015-2020)_x000D_
Figure Nigeria Air Heaters Sales and Growth (2015-2020)_x000D_
Figure South Africa Air Heaters Sales and Growth (2015-2020)_x000D_
Figure South America Air Heaters Revenue (M USD) and Growth (2015-2020)_x000D_
Table South America Air Heaters Sales by Countries (2015-2020)_x000D_
Table South America Air Heaters Sales Market Share by Countries (2015-2020)_x000D_
Table South America Air Heaters Revenue (M USD) by Countries (2015-2020)_x000D_
Table South America Air Heaters Revenue Market Share by Countries (2015-2020)_x000D_
Figure Brazil Air Heaters Sales and Growth Rate (2015-2020)_x000D_
Figure Argentina Air Heaters Sales and Growth Rate (2015-2020)_x000D_
Figure Columbia Air Heaters Sales and Growth (2015-2020)_x000D_
Figure Chile Air Heaters Sales and Growth (2015-2020)_x000D_
Figure Top 3 Market Share of Air Heaters Companies in 2019_x000D_
Figure Top 6 Market Share of Air Heaters Companies in 2019_x000D_
Table Major Players Production Value ($) Share (2015-2020)_x000D_
Table Dowd Hwac Profile
Table Dowd Hwac Product Introduction
Figure Dowd Hwac Production and Growth Rate
Figure Dowd Hwac Value ($) Market Share 2015-2020
Table Bdr Thermea Profile
Table Bdr Thermea Product Introduction
Figure Bdr Thermea Production and Growth Rate
Figure Bdr Thermea Value ($) Market Share 2015-2020
Table Reznor HVAC Profile
Table Reznor HVAC Product Introduction
Figure Reznor HVAC Production and Growth Rate
Figure Reznor HVAC Value ($) Market Share 2015-2020
Table Benz Air Engineering Co., Inc. Profile
Table Benz Air Engineering Co., Inc. Product Introduction
Figure Benz Air Engineering Co., Inc. Production and Growth Rate
Figure Benz Air Engineering Co., Inc. Value ($) Market Share 2015-2020
Table Aaon Profile
Table Aaon Product Introduction
Figure Aaon Production and Growth Rate
Figure Aaon Value ($) Market Share 2015-2020
Table Dantherm A/S Profile
Table Dantherm A/S Product Introduction
Figure Dantherm A/S Production and Growth Rate
Figure Dantherm A/S Value ($) Market Share 2015-2020
Table Biddle Air Systems Profile
Table Biddle Air Systems Product Introduction
Figure Biddle Air Systems Production and Growth Rate
Figure Biddle Air Systems Value ($) Market Share 2015-2020
Table Emerson US Profile
Table Emerson US Product Introduction
Figure Emerson US Production and Growth Rate
Figure Emerson US Value ($) Market Share 2015-2020
Table Ambirad Limited Profile
Table Ambirad Limited Product Introduction
Figure Ambirad Limited Production and Growth Rate
Figure Ambirad Limited Value ($) Market Share 2015-2020
Table Babcock Wanson Profile
Table Babcock Wanson Product Introduction
Figure Babcock Wanson Production and Growth Rate
Figure Babcock Wanson Value ($) Market Share 2015-2020
Table Winterwarm Bv Profile
Table Winterwarm Bv Product Introduction
Figure Winterwarm Bv Production and Growth Rate
Figure Winterwarm Bv Value ($) Market Share 2015-2020
Table Johnson Controls Profile
Table Johnson Controls Product Introduction
Figure Johnson Controls Production and Growth Rate
Figure Johnson Controls Value ($) Market Share 2015-2020
Table Electrolux Ab Profile
Table Electrolux Ab Product Introduction
Figure Electrolux Ab Production and Growth Rate
Figure Electrolux Ab Value ($) Market Share 2015-2020
Table A. J Wells &amp; Sons Ltd Profile
Table A. J Wells &amp; Sons Ltd Product Introduction
Figure A. J Wells &amp; Sons Ltd Production and Growth Rate
Figure A. J Wells &amp; Sons Ltd Value ($) Market Share 2015-2020
Table Arada Stove Profile
Table Arada Stove Product Introduction
Figure Arada Stove Production and Growth Rate
Figure Arada Stove Value ($) Market Share 2015-2020
Table Market Driving Factors of Air Heaters_x000D_
Table Merger, Acquisition and New Investment_x000D_
Table Global Air Heaters Market Value ($) Forecast, by Type_x000D_
Table Global Air Heaters Market Volume Forecast, by Type_x000D_
Figure Global Air Heaters Market Value ($) and Growth Rate Forecast of Heating (2020-2025)
Figure Global Air Heaters Market Volume ($) and Growth Rate Forecast of Heating (2020-2025)
Figure Global Air Heaters Market Value ($) and Growth Rate Forecast of Ventilation (2020-2025)
Figure Global Air Heaters Market Volume ($) and Growth Rate Forecast of Ventilation (2020-2025)
Figure Global Air Heaters Market Value ($) and Growth Rate Forecast of Air Conditioning (2020-2025)
Figure Global Air Heaters Market Volume ($) and Growth Rate Forecast of Air Conditioning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Residential (2020-2025)
Figure Market Volume and Growth Rate Forecast of Residential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</si>
  <si>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 Heaters Industry Market Report Opportunities and Competitive Landscape</t>
  </si>
  <si>
    <t>USD</t>
  </si>
  <si>
    <t>COVID-19 Outbreak-Global Chymotrypsin Industry Market Report-Development Trends, Threats, Opportunities and Competitive Landscape in 2020</t>
  </si>
  <si>
    <t>113</t>
  </si>
  <si>
    <t>_x000D_
The Chymotrypsin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Chymotrypsin industry. _x000D_
Chapter 3.7 covers the analysis of the impact of COVID-19 from the perspective of the industry chain. _x000D_
In addition, chapters 7-11 consider the impact of COVID-19 on the regional economy._x000D_
_x000D_
&lt;b&gt;The Chymotrypsin market can be split based on product types, major applications, and important countries as follows:&lt;/b&gt;_x000D_
_x000D_
&lt;b&gt;Key players in the global Chymotrypsin market covered in Chapter 12:&lt;/b&gt;_x000D_
Worthington Biochemical Corporation
Sigma-Aldrich
Sichuan Deebio Pharmaceutical
Shanghai Linzyme Biosciences
Gold Bio
BeiJing Geyuantianrun Bio-tech
Atlanta Biologicals
BIOZYM
Shanghai Yaxin Biotechnology
Zhejiang Fengan Biopharmaceutical
_x000D_
&lt;b&gt;In Chapter 4 and 14.1, on the basis of types, the Chymotrypsin market from 2015 to 2025 is primarily split into:&lt;/b&gt;_x000D_
Powder
Particle
Reagent
Other
_x000D_
&lt;b&gt;In Chapter 5 and 14.2, on the basis of applications, the Chymotrypsin market from 2015 to 2025 covers:&lt;/b&gt;_x000D_
Cell Dissociation Reagents
Pharmaceutical
Clinical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</si>
  <si>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Chymotrypsin Introduction and Market Overview_x000D_
1.1 Objectives of the Study_x000D_
1.2 Overview of Chymotrypsin_x000D_
1.3 Scope of The Study_x000D_
1.3.1 Key Market Segments_x000D_
1.3.2 Players Covered_x000D_
1.3.3 COVID-19's impact on the Chymotrypsin industry_x000D_
1.4 Methodology of The Study_x000D_
1.5 Research Data Source_x000D_
_x000D_
2 Executive Summary_x000D_
2.1 Market Overview_x000D_
2.1.1 Global Chymotrypsin Market Size, 2015 – 2020_x000D_
2.1.2 Global Chymotrypsin Market Size by Type, 2015 – 2020_x000D_
2.1.3 Global Chymotrypsin Market Size by Application, 2015 – 2020_x000D_
2.1.4 Global Chymotrypsin Market Size by Region, 2015 - 2025_x000D_
2.2 Business Environment Analysis_x000D_
2.2.1 Global COVID-19 Status and Economic Overview_x000D_
2.2.2 Influence of COVID-19 Outbreak on Chymotrypsin Industry Development_x000D_
_x000D_
3 Industry Chain Analysis_x000D_
3.1 Upstream Raw Material Suppliers of Chymotrypsin Analysis_x000D_
3.2 Major Players of Chymotrypsin_x000D_
3.3 Chymotrypsin Manufacturing Cost Structure Analysis_x000D_
3.3.1 Production Process Analysis_x000D_
3.3.2 Manufacturing Cost Structure of Chymotrypsin_x000D_
3.3.3 Labor Cost of Chymotrypsin_x000D_
3.4 Market Distributors of Chymotrypsin_x000D_
3.5 Major Downstream Buyers of Chymotrypsin Analysis_x000D_
3.6 The Impact of Covid-19 From the Perspective of Industry Chain_x000D_
3.7 Regional Import and Export Controls Will Exist for a Long Time_x000D_
3.8 Continued downward PMI Spreads Globally_x000D_
_x000D_
4 Global Chymotrypsin Market, by Type_x000D_
4.1 Global Chymotrypsin Value and Market Share by Type (2015-2020)_x000D_
4.2 Global Chymotrypsin Production and Market Share by Type (2015-2020)_x000D_
4.3 Global Chymotrypsin Value and Growth Rate by Type (2015-2020)_x000D_
4.3.1 Global Chymotrypsin Value and Growth Rate of Powder
4.3.2 Global Chymotrypsin Value and Growth Rate of Particle
4.3.3 Global Chymotrypsin Value and Growth Rate of Reagent
4.3.4 Global Chymotrypsin Value and Growth Rate of Other
4.4 Global Chymotrypsin Price Analysis by Type (2015-2020)_x000D_
_x000D_
5 Chymotrypsin Market, by Application_x000D_
5.1 Downstream Market Overview_x000D_
5.2 Global Chymotrypsin Consumption and Market Share by Application (2015-2020)_x000D_
5.3 Global Chymotrypsin Consumption and Growth Rate by Application (2015-2020)_x000D_
5.3.1 Global Chymotrypsin Consumption and Growth Rate of Cell Dissociation Reagents (2015-2020)
5.3.2 Global Chymotrypsin Consumption and Growth Rate of Pharmaceutical (2015-2020)
5.3.3 Global Chymotrypsin Consumption and Growth Rate of Clinical (2015-2020)
_x000D_
6 Global Chymotrypsin Market Analysis by Regions_x000D_
6.1 Global Chymotrypsin Sales, Revenue and Market Share by Regions_x000D_
6.1.1 Global Chymotrypsin Sales by Regions (2015-2020)_x000D_
6.1.2 Global Chymotrypsin Revenue by Regions (2015-2020)_x000D_
6.2 North America Chymotrypsin Sales and Growth Rate (2015-2020)_x000D_
6.3 Europe Chymotrypsin Sales and Growth Rate (2015-2020)_x000D_
6.4 Asia-Pacific Chymotrypsin Sales and Growth Rate (2015-2020)_x000D_
6.5 Middle East and Africa Chymotrypsin Sales and Growth Rate (2015-2020)_x000D_
6.6 South America Chymotrypsin Sales and Growth Rate (2015-2020)_x000D_
_x000D_
7 North America Chymotrypsin Market Analysis by Countries_x000D_
7.1 The Influence of COVID-19 on North America Market_x000D_
7.2 North America Chymotrypsin Sales, Revenue and Market Share by Countries_x000D_
7.2.1 North America Chymotrypsin Sales by Countries (2015-2020)_x000D_
7.2.2 North America Chymotrypsin Revenue by Countries (2015-2020)_x000D_
7.3 United States Chymotrypsin Sales and Growth Rate (2015-2020)_x000D_
7.4 Canada Chymotrypsin Sales and Growth Rate (2015-2020)_x000D_
7.5 Mexico Chymotrypsin Sales and Growth Rate (2015-2020)_x000D_
_x000D_
8 Europe Chymotrypsin Market Analysis by Countries_x000D_
8.1 The Influence of COVID-19 on Europe Market_x000D_
8.2 Europe Chymotrypsin Sales, Revenue and Market Share by Countries_x000D_
8.2.1 Europe Chymotrypsin Sales by Countries (2015-2020)_x000D_
8.2.2 Europe Chymotrypsin Revenue by Countries (2015-2020)_x000D_
8.3 Germany Chymotrypsin Sales and Growth Rate (2015-2020)_x000D_
8.4 UK Chymotrypsin Sales and Growth Rate (2015-2020)_x000D_
8.5 France Chymotrypsin Sales and Growth Rate (2015-2020)_x000D_
8.6 Italy Chymotrypsin Sales and Growth Rate (2015-2020)_x000D_
8.7 Spain Chymotrypsin Sales and Growth Rate (2015-2020)_x000D_
8.8 Russia Chymotrypsin Sales and Growth Rate (2015-2020)_x000D_
_x000D_
9 Asia Pacific Chymotrypsin Market Analysis by Countries_x000D_
9.1 The Influence of COVID-19 on Asia Pacific Market_x000D_
9.2 Asia Pacific Chymotrypsin Sales, Revenue and Market Share by Countries_x000D_
9.2.1 Asia Pacific Chymotrypsin Sales by Countries (2015-2020)_x000D_
9.2.2 Asia Pacific Chymotrypsin Revenue by Countries (2015-2020)_x000D_
9.3 China Chymotrypsin Sales and Growth Rate (2015-2020)_x000D_
9.4 Japan Chymotrypsin Sales and Growth Rate (2015-2020)_x000D_
9.5 South Korea Chymotrypsin Sales and Growth Rate (2015-2020)_x000D_
9.6 India Chymotrypsin Sales and Growth Rate (2015-2020)_x000D_
9.7 Southeast Asia Chymotrypsin Sales and Growth Rate (2015-2020)_x000D_
9.8 Australia Chymotrypsin Sales and Growth Rate (2015-2020)_x000D_
_x000D_
10 Middle East and Africa Chymotrypsin Market Analysis by Countries_x000D_
10.1 The Influence of COVID-19 on Middle East and Africa Market_x000D_
10.2 Middle East and Africa Chymotrypsin Sales, Revenue and Market Share by Countries_x000D_
10.2.1 Middle East and Africa Chymotrypsin Sales by Countries (2015-2020)_x000D_
10.2.2 Middle East and Africa Chymotrypsin Revenue by Countries (2015-2020)_x000D_
10.3 Saudi Arabia Chymotrypsin Sales and Growth Rate (2015-2020)_x000D_
10.4 UAE Chymotrypsin Sales and Growth Rate (2015-2020)_x000D_
10.5 Egypt Chymotrypsin Sales and Growth Rate (2015-2020)_x000D_
10.6 Nigeria Chymotrypsin Sales and Growth Rate (2015-2020)_x000D_
10.7 South Africa Chymotrypsin Sales and Growth Rate (2015-2020)_x000D_
_x000D_
11 South America Chymotrypsin Market Analysis by Countries_x000D_
11.1 The Influence of COVID-19 on Middle East and Africa Market_x000D_
11.2 South America Chymotrypsin Sales, Revenue and Market Share by Countries_x000D_
11.2.1 South America Chymotrypsin Sales by Countries (2015-2020)_x000D_
11.2.2 South America Chymotrypsin Revenue by Countries (2015-2020)_x000D_
11.3 Brazil Chymotrypsin Sales and Growth Rate (2015-2020)_x000D_
11.4 Argentina Chymotrypsin Sales and Growth Rate (2015-2020)_x000D_
11.5 Columbia Chymotrypsin Sales and Growth Rate (2015-2020)_x000D_
11.6 Chile Chymotrypsin Sales and Growth Rate (2015-2020)_x000D_
_x000D_
12 Competitive Landscape_x000D_
12.1 Worthington Biochemical Corporation
12.1.1 Worthington Biochemical Corporation Basic Information
12.1.2 Chymotrypsin Product Introduction
12.1.3 Worthington Biochemical Corporation Production, Value, Price, Gross Margin 2015-2020
12.2 Sigma-Aldrich
12.2.1 Sigma-Aldrich Basic Information
12.2.2 Chymotrypsin Product Introduction
12.2.3 Sigma-Aldrich Production, Value, Price, Gross Margin 2015-2020
12.3 Sichuan Deebio Pharmaceutical
12.3.1 Sichuan Deebio Pharmaceutical Basic Information
12.3.2 Chymotrypsin Product Introduction
12.3.3 Sichuan Deebio Pharmaceutical Production, Value, Price, Gross Margin 2015-2020
12.4 Shanghai Linzyme Biosciences
12.4.1 Shanghai Linzyme Biosciences Basic Information
12.4.2 Chymotrypsin Product Introduction
12.4.3 Shanghai Linzyme Biosciences Production, Value, Price, Gross Margin 2015-2020
12.5 Gold Bio
12.5.1 Gold Bio Basic Information
12.5.2 Chymotrypsin Product Introduction
12.5.3 Gold Bio Production, Value, Price, Gross Margin 2015-2020
12.6 BeiJing Geyuantianrun Bio-tech
12.6.1 BeiJing Geyuantianrun Bio-tech Basic Information
12.6.2 Chymotrypsin Product Introduction
12.6.3 BeiJing Geyuantianrun Bio-tech Production, Value, Price, Gross Margin 2015-2020
12.7 Atlanta Biologicals
12.7.1 Atlanta Biologicals Basic Information
12.7.2 Chymotrypsin Product Introduction
12.7.3 Atlanta Biologicals Production, Value, Price, Gross Margin 2015-2020
12.8 BIOZYM
12.8.1 BIOZYM Basic Information
12.8.2 Chymotrypsin Product Introduction
12.8.3 BIOZYM Production, Value, Price, Gross Margin 2015-2020
12.9 Shanghai Yaxin Biotechnology
12.9.1 Shanghai Yaxin Biotechnology Basic Information
12.9.2 Chymotrypsin Product Introduction
12.9.3 Shanghai Yaxin Biotechnology Production, Value, Price, Gross Margin 2015-2020
12.10 Zhejiang Fengan Biopharmaceutical
12.10.1 Zhejiang Fengan Biopharmaceutical Basic Information
12.10.2 Chymotrypsin Product Introduction
12.10.3 Zhejiang Fengan Biopharmaceutical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Chymotrypsin Market Forecast_x000D_
14.1 Global Chymotrypsin Market Value &amp; Volume Forecast, by Type (2020-2025)_x000D_
14.1.1 Powder Market Value and Volume Forecast (2020-2025)
14.1.2 Particle Market Value and Volume Forecast (2020-2025)
14.1.3 Reagent Market Value and Volume Forecast (2020-2025)
14.1.4 Other Market Value and Volume Forecast (2020-2025)
14.2 Global Chymotrypsin Market Value &amp; Volume Forecast, by Application (2020-2025)_x000D_
14.2.1 Cell Dissociation Reagents Market Value and Volume Forecast (2020-2025)
14.2.2 Pharmaceutical Market Value and Volume Forecast (2020-2025)
14.2.3 Clinical Market Value and Volume Forecast (2020-2025)
14.3 Chymotrypsin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</si>
  <si>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Chymotrypsin_x000D_
Table Product Specification of Chymotrypsin_x000D_
Table Chymotrypsin Key Market Segments_x000D_
Table Key Players Chymotrypsin Covered_x000D_
Figure Global Chymotrypsin Market Size, 2015 – 2025_x000D_
Table Different Types of Chymotrypsin_x000D_
Figure Global Chymotrypsin Value ($) Segment by Type from 2015-2020_x000D_
Figure Global Chymotrypsin Market Share by Types in 2019_x000D_
Table Different Applications of Chymotrypsin_x000D_
Figure Global Chymotrypsin Value ($) Segment by Applications from 2015-2020_x000D_
Figure Global Chymotrypsin Market Share by Applications in 2019_x000D_
Figure Global Chymotrypsin Market Share by Regions in 2019_x000D_
Figure North America Chymotrypsin Production Value ($) and Growth Rate (2015-2020)_x000D_
Figure Europe Chymotrypsin Production Value ($) and Growth Rate (2015-2020)_x000D_
Figure Asia Pacific Chymotrypsin Production Value ($) and Growth Rate (2015-2020)_x000D_
Figure Middle East and Africa Chymotrypsin Production Value ($) and Growth Rate (2015-2020)_x000D_
Figure South America Chymotrypsin Production Value ($) and Growth Rate (2015-2020)_x000D_
Table Global COVID-19 Status and Economic Overview_x000D_
Figure Global COVID-19 Status_x000D_
Figure COVID-19 Comparison of Major Countries_x000D_
Figure Industry Chain Analysis of Chymotrypsin_x000D_
Table Upstream Raw Material Suppliers of Chymotrypsin with Contact Information_x000D_
Table Major Players Headquarters, and Service Area of Chymotrypsin_x000D_
Figure Major Players Production Value Market Share of Chymotrypsin in 2019_x000D_
Table Major Players Chymotrypsin Product Types in 2019_x000D_
Figure Production Process of Chymotrypsin_x000D_
Figure Manufacturing Cost Structure of Chymotrypsin_x000D_
Figure Channel Status of Chymotrypsin_x000D_
Table Major Distributors of Chymotrypsin with Contact Information_x000D_
Table Major Downstream Buyers of Chymotrypsin with Contact Information_x000D_
Table Global Chymotrypsin Value ($) by Type (2015-2020)_x000D_
Table Global Chymotrypsin Value Share by Type (2015-2020)_x000D_
Figure Global Chymotrypsin Value Share by Type (2015-2020)_x000D_
Table Global Chymotrypsin Production by Type (2015-2020)_x000D_
Table Global Chymotrypsin Production Share by Type (2015-2020)_x000D_
Figure Global Chymotrypsin Production Share by Type (2015-2020)_x000D_
Figure Global Chymotrypsin Value ($) and Growth Rate of Powder (2015-2020)
Figure Global Chymotrypsin Value ($) and Growth Rate of Particle (2015-2020)
Figure Global Chymotrypsin Value ($) and Growth Rate of Reagent (2015-2020)
Figure Global Chymotrypsin Value ($) and Growth Rate of Other (2015-2020)
Figure Global Chymotrypsin Price by Type (2015-2020)_x000D_
Figure Downstream Market Overview_x000D_
Table Global Chymotrypsin Consumption by Application (2015-2020)_x000D_
Table Global Chymotrypsin Consumption Market Share by Application (2015-2020)_x000D_
Figure Global Chymotrypsin Consumption Market Share by Application (2015-2020)_x000D_
Figure Global Chymotrypsin Consumption and Growth Rate of Cell Dissociation Reagents (2015-2020)
Figure Global Chymotrypsin Consumption and Growth Rate of Pharmaceutical (2015-2020)
Figure Global Chymotrypsin Consumption and Growth Rate of Clinical (2015-2020)
Figure Global Chymotrypsin Sales and Growth Rate (2015-2020)_x000D_
Figure Global Chymotrypsin Revenue (M USD) and Growth (2015-2020)_x000D_
Table Global Chymotrypsin Sales by Regions (2015-2020)_x000D_
Table Global Chymotrypsin Sales Market Share by Regions (2015-2020)_x000D_
Table Global Chymotrypsin Revenue (M USD) by Regions (2015-2020)_x000D_
Table Global Chymotrypsin Revenue Market Share by Regions (2015-2020)_x000D_
Table Global Chymotrypsin Revenue Market Share by Regions in 2015_x000D_
Table Global Chymotrypsin Revenue Market Share by Regions in 2019_x000D_
Figure North America Chymotrypsin Sales and Growth Rate (2015-2020)_x000D_
Figure Europe Chymotrypsin Sales and Growth Rate (2015-2020)_x000D_
Figure Asia-Pacific Chymotrypsin Sales and Growth Rate (2015-2020)_x000D_
Figure Middle East and Africa Chymotrypsin Sales and Growth Rate (2015-2020)_x000D_
Figure South America Chymotrypsin Sales and Growth Rate (2015-2020)_x000D_
Figure North America COVID-19 Status_x000D_
Figure North America COVID-19 Confirmed Cases Major Distribution_x000D_
Figure North America Chymotrypsin Revenue (M USD) and Growth (2015-2020)_x000D_
Table North America Chymotrypsin Sales by Countries (2015-2020)_x000D_
Table North America Chymotrypsin Sales Market Share by Countries (2015-2020)_x000D_
Table North America Chymotrypsin Revenue (M USD) by Countries (2015-2020)_x000D_
Table North America Chymotrypsin Revenue Market Share by Countries (2015-2020)_x000D_
Figure United States Chymotrypsin Sales and Growth Rate (2015-2020)_x000D_
Figure Canada Chymotrypsin Sales and Growth Rate (2015-2020)_x000D_
Figure Mexico Chymotrypsin Sales and Growth (2015-2020)_x000D_
Figure Europe COVID-19 Status_x000D_
Figure Europe COVID-19 Confirmed Cases Major Distribution_x000D_
Figure Europe Chymotrypsin Revenue (M USD) and Growth (2015-2020)_x000D_
Table Europe Chymotrypsin Sales by Countries (2015-2020)_x000D_
Table Europe Chymotrypsin Sales Market Share by Countries (2015-2020)_x000D_
Table Europe Chymotrypsin Revenue (M USD) by Countries (2015-2020)_x000D_
Table Europe Chymotrypsin Revenue Market Share by Countries (2015-2020)_x000D_
Figure Germany Chymotrypsin Sales and Growth Rate (2015-2020)_x000D_
Figure UK Chymotrypsin Sales and Growth Rate (2015-2020)_x000D_
Figure France Chymotrypsin Sales and Growth (2015-2020)_x000D_
Figure Italy Chymotrypsin Sales and Growth (2015-2020)_x000D_
Figure Spain Chymotrypsin Sales and Growth (2015-2020)_x000D_
Figure Russia Chymotrypsin Sales and Growth (2015-2020)_x000D_
Figure Asia Pacific COVID-19 Status_x000D_
Figure Asia Pacific Chymotrypsin Revenue (M USD) and Growth (2015-2020)_x000D_
Table Asia Pacific Chymotrypsin Sales by Countries (2015-2020)_x000D_
Table Asia Pacific Chymotrypsin Sales Market Share by Countries (2015-2020)_x000D_
Table Asia Pacific Chymotrypsin Revenue (M USD) by Countries (2015-2020)_x000D_
Table Asia Pacific Chymotrypsin Revenue Market Share by Countries (2015-2020)_x000D_
Figure China Chymotrypsin Sales and Growth Rate (2015-2020)_x000D_
Figure Japan Chymotrypsin Sales and Growth Rate (2015-2020)_x000D_
Figure South Korea Chymotrypsin Sales and Growth (2015-2020)_x000D_
Figure India Chymotrypsin Sales and Growth (2015-2020)_x000D_
Figure Southeast Asia Chymotrypsin Sales and Growth (2015-2020)_x000D_
Figure Australia Chymotrypsin Sales and Growth (2015-2020)_x000D_
Figure Middle East Chymotrypsin Revenue (M USD) and Growth (2015-2020)_x000D_
Table Middle East Chymotrypsin Sales by Countries (2015-2020)_x000D_
Table Middle East and Africa Chymotrypsin Sales Market Share by Countries (2015-2020)_x000D_
Table Middle East and Africa Chymotrypsin Revenue (M USD) by Countries (2015-2020)_x000D_
Table Middle East and Africa Chymotrypsin Revenue Market Share by Countries (2015-2020)_x000D_
Figure Saudi Arabia Chymotrypsin Sales and Growth Rate (2015-2020)_x000D_
Figure UAE Chymotrypsin Sales and Growth Rate (2015-2020)_x000D_
Figure Egypt Chymotrypsin Sales and Growth (2015-2020)_x000D_
Figure Nigeria Chymotrypsin Sales and Growth (2015-2020)_x000D_
Figure South Africa Chymotrypsin Sales and Growth (2015-2020)_x000D_
Figure South America Chymotrypsin Revenue (M USD) and Growth (2015-2020)_x000D_
Table South America Chymotrypsin Sales by Countries (2015-2020)_x000D_
Table South America Chymotrypsin Sales Market Share by Countries (2015-2020)_x000D_
Table South America Chymotrypsin Revenue (M USD) by Countries (2015-2020)_x000D_
Table South America Chymotrypsin Revenue Market Share by Countries (2015-2020)_x000D_
Figure Brazil Chymotrypsin Sales and Growth Rate (2015-2020)_x000D_
Figure Argentina Chymotrypsin Sales and Growth Rate (2015-2020)_x000D_
Figure Columbia Chymotrypsin Sales and Growth (2015-2020)_x000D_
Figure Chile Chymotrypsin Sales and Growth (2015-2020)_x000D_
Figure Top 3 Market Share of Chymotrypsin Companies in 2019_x000D_
Figure Top 6 Market Share of Chymotrypsin Companies in 2019_x000D_
Table Major Players Production Value ($) Share (2015-2020)_x000D_
Table Worthington Biochemical Corporation Profile
Table Worthington Biochemical Corporation Product Introduction
Figure Worthington Biochemical Corporation Production and Growth Rate
Figure Worthington Biochemical Corporation Value ($) Market Share 2015-2020
Table Sigma-Aldrich Profile
Table Sigma-Aldrich Product Introduction
Figure Sigma-Aldrich Production and Growth Rate
Figure Sigma-Aldrich Value ($) Market Share 2015-2020
Table Sichuan Deebio Pharmaceutical Profile
Table Sichuan Deebio Pharmaceutical Product Introduction
Figure Sichuan Deebio Pharmaceutical Production and Growth Rate
Figure Sichuan Deebio Pharmaceutical Value ($) Market Share 2015-2020
Table Shanghai Linzyme Biosciences Profile
Table Shanghai Linzyme Biosciences Product Introduction
Figure Shanghai Linzyme Biosciences Production and Growth Rate
Figure Shanghai Linzyme Biosciences Value ($) Market Share 2015-2020
Table Gold Bio Profile
Table Gold Bio Product Introduction
Figure Gold Bio Production and Growth Rate
Figure Gold Bio Value ($) Market Share 2015-2020
Table BeiJing Geyuantianrun Bio-tech Profile
Table BeiJing Geyuantianrun Bio-tech Product Introduction
Figure BeiJing Geyuantianrun Bio-tech Production and Growth Rate
Figure BeiJing Geyuantianrun Bio-tech Value ($) Market Share 2015-2020
Table Atlanta Biologicals Profile
Table Atlanta Biologicals Product Introduction
Figure Atlanta Biologicals Production and Growth Rate
Figure Atlanta Biologicals Value ($) Market Share 2015-2020
Table BIOZYM Profile
Table BIOZYM Product Introduction
Figure BIOZYM Production and Growth Rate
Figure BIOZYM Value ($) Market Share 2015-2020
Table Shanghai Yaxin Biotechnology Profile
Table Shanghai Yaxin Biotechnology Product Introduction
Figure Shanghai Yaxin Biotechnology Production and Growth Rate
Figure Shanghai Yaxin Biotechnology Value ($) Market Share 2015-2020
Table Zhejiang Fengan Biopharmaceutical Profile
Table Zhejiang Fengan Biopharmaceutical Product Introduction
Figure Zhejiang Fengan Biopharmaceutical Production and Growth Rate
Figure Zhejiang Fengan Biopharmaceutical Value ($) Market Share 2015-2020
Table Market Driving Factors of Chymotrypsin_x000D_
Table Merger, Acquisition and New Investment_x000D_
Table Global Chymotrypsin Market Value ($) Forecast, by Type_x000D_
Table Global Chymotrypsin Market Volume Forecast, by Type_x000D_
Figure Global Chymotrypsin Market Value ($) and Growth Rate Forecast of Powder (2020-2025)
Figure Global Chymotrypsin Market Volume ($) and Growth Rate Forecast of Powder (2020-2025)
Figure Global Chymotrypsin Market Value ($) and Growth Rate Forecast of Particle (2020-2025)
Figure Global Chymotrypsin Market Volume ($) and Growth Rate Forecast of Particle (2020-2025)
Figure Global Chymotrypsin Market Value ($) and Growth Rate Forecast of Reagent (2020-2025)
Figure Global Chymotrypsin Market Volume ($) and Growth Rate Forecast of Reagent (2020-2025)
Figure Global Chymotrypsin Market Value ($) and Growth Rate Forecast of Other (2020-2025)
Figure Global Chymotrypsin Market Volume ($) and Growth Rate Forecast of Other (2020-2025)
Table Global Market Value ($) Forecast by Application (2020-2025)_x000D_
Table Global Market Volume Forecast by Application (2020-2025)_x000D_
Figure Market Value ($) and Growth Rate Forecast of Cell Dissociation Reagents (2020-2025)
Figure Market Volume and Growth Rate Forecast of Cell Dissociation Reagents (2020-2025)
Figure Market Value ($) and Growth Rate Forecast of Pharmaceutical (2020-2025)
Figure Market Volume and Growth Rate Forecast of Pharmaceutical (2020-2025)
Figure Market Value ($) and Growth Rate Forecast of Clinical (2020-2025)
Figure Market Volume and Growth Rate Forecast of Clinical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</si>
  <si>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Chymotrypsin Industry Market Report Opportunities and Competitive Landscape</t>
  </si>
  <si>
    <t>COVID-19 Outbreak-Global Wayside Stationary Lubrication Industry Market Report-Development Trends, Threats, Opportunities and Competitive Landscape in 2020</t>
  </si>
  <si>
    <t>_x000D_
The Wayside Stationary Lubrication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Wayside Stationary Lubrication industry. _x000D_
Chapter 3.7 covers the analysis of the impact of COVID-19 from the perspective of the industry chain. _x000D_
In addition, chapters 7-11 consider the impact of COVID-19 on the regional economy._x000D_
_x000D_
&lt;b&gt;The Wayside Stationary Lubrication market can be split based on product types, major applications, and important countries as follows:&lt;/b&gt;_x000D_
_x000D_
&lt;b&gt;Key players in the global Wayside Stationary Lubrication market covered in Chapter 12:&lt;/b&gt;_x000D_
Graco Inc.
Groeneveld Group
LUBE Corporation
Southern Lubrication (Pvt) Ltd.
Lubrite Industries
Shaan Lube Equipment Pvt. Ltd.
Systematrix Engineering Service
S.V.A. Rikkon Lubes Private Limited
BEKAWORLD
Dropco Multilub Systems Private Limited
Pricol Limited
Beka-Lube Products Inc.
Bijur Delimon
AFMC LUBRICATION PVT LTD
KRS Multilub Pvt. Ltd.
Cenlub Systems
_x000D_
&lt;b&gt;In Chapter 4 and 14.1, on the basis of types, the Wayside Stationary Lubrication market from 2015 to 2025 is primarily split into:&lt;/b&gt;_x000D_
Against Friction Noise
Against Wear
_x000D_
&lt;b&gt;In Chapter 5 and 14.2, on the basis of applications, the Wayside Stationary Lubrication market from 2015 to 2025 covers:&lt;/b&gt;_x000D_
Railway
Metro
Tramway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</si>
  <si>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Wayside Stationary Lubrication Introduction and Market Overview_x000D_
1.1 Objectives of the Study_x000D_
1.2 Overview of Wayside Stationary Lubrication_x000D_
1.3 Scope of The Study_x000D_
1.3.1 Key Market Segments_x000D_
1.3.2 Players Covered_x000D_
1.3.3 COVID-19's impact on the Wayside Stationary Lubrication industry_x000D_
1.4 Methodology of The Study_x000D_
1.5 Research Data Source_x000D_
_x000D_
2 Executive Summary_x000D_
2.1 Market Overview_x000D_
2.1.1 Global Wayside Stationary Lubrication Market Size, 2015 – 2020_x000D_
2.1.2 Global Wayside Stationary Lubrication Market Size by Type, 2015 – 2020_x000D_
2.1.3 Global Wayside Stationary Lubrication Market Size by Application, 2015 – 2020_x000D_
2.1.4 Global Wayside Stationary Lubrication Market Size by Region, 2015 - 2025_x000D_
2.2 Business Environment Analysis_x000D_
2.2.1 Global COVID-19 Status and Economic Overview_x000D_
2.2.2 Influence of COVID-19 Outbreak on Wayside Stationary Lubrication Industry Development_x000D_
_x000D_
3 Industry Chain Analysis_x000D_
3.1 Upstream Raw Material Suppliers of Wayside Stationary Lubrication Analysis_x000D_
3.2 Major Players of Wayside Stationary Lubrication_x000D_
3.3 Wayside Stationary Lubrication Manufacturing Cost Structure Analysis_x000D_
3.3.1 Production Process Analysis_x000D_
3.3.2 Manufacturing Cost Structure of Wayside Stationary Lubrication_x000D_
3.3.3 Labor Cost of Wayside Stationary Lubrication_x000D_
3.4 Market Distributors of Wayside Stationary Lubrication_x000D_
3.5 Major Downstream Buyers of Wayside Stationary Lubrication Analysis_x000D_
3.6 The Impact of Covid-19 From the Perspective of Industry Chain_x000D_
3.7 Regional Import and Export Controls Will Exist for a Long Time_x000D_
3.8 Continued downward PMI Spreads Globally_x000D_
_x000D_
4 Global Wayside Stationary Lubrication Market, by Type_x000D_
4.1 Global Wayside Stationary Lubrication Value and Market Share by Type (2015-2020)_x000D_
4.2 Global Wayside Stationary Lubrication Production and Market Share by Type (2015-2020)_x000D_
4.3 Global Wayside Stationary Lubrication Value and Growth Rate by Type (2015-2020)_x000D_
4.3.1 Global Wayside Stationary Lubrication Value and Growth Rate of Against Friction Noise
4.3.2 Global Wayside Stationary Lubrication Value and Growth Rate of Against Wear
4.4 Global Wayside Stationary Lubrication Price Analysis by Type (2015-2020)_x000D_
_x000D_
5 Wayside Stationary Lubrication Market, by Application_x000D_
5.1 Downstream Market Overview_x000D_
5.2 Global Wayside Stationary Lubrication Consumption and Market Share by Application (2015-2020)_x000D_
5.3 Global Wayside Stationary Lubrication Consumption and Growth Rate by Application (2015-2020)_x000D_
5.3.1 Global Wayside Stationary Lubrication Consumption and Growth Rate of Railway (2015-2020)
5.3.2 Global Wayside Stationary Lubrication Consumption and Growth Rate of Metro (2015-2020)
5.3.3 Global Wayside Stationary Lubrication Consumption and Growth Rate of Tramway (2015-2020)
_x000D_
6 Global Wayside Stationary Lubrication Market Analysis by Regions_x000D_
6.1 Global Wayside Stationary Lubrication Sales, Revenue and Market Share by Regions_x000D_
6.1.1 Global Wayside Stationary Lubrication Sales by Regions (2015-2020)_x000D_
6.1.2 Global Wayside Stationary Lubrication Revenue by Regions (2015-2020)_x000D_
6.2 North America Wayside Stationary Lubrication Sales and Growth Rate (2015-2020)_x000D_
6.3 Europe Wayside Stationary Lubrication Sales and Growth Rate (2015-2020)_x000D_
6.4 Asia-Pacific Wayside Stationary Lubrication Sales and Growth Rate (2015-2020)_x000D_
6.5 Middle East and Africa Wayside Stationary Lubrication Sales and Growth Rate (2015-2020)_x000D_
6.6 South America Wayside Stationary Lubrication Sales and Growth Rate (2015-2020)_x000D_
_x000D_
7 North America Wayside Stationary Lubrication Market Analysis by Countries_x000D_
7.1 The Influence of COVID-19 on North America Market_x000D_
7.2 North America Wayside Stationary Lubrication Sales, Revenue and Market Share by Countries_x000D_
7.2.1 North America Wayside Stationary Lubrication Sales by Countries (2015-2020)_x000D_
7.2.2 North America Wayside Stationary Lubrication Revenue by Countries (2015-2020)_x000D_
7.3 United States Wayside Stationary Lubrication Sales and Growth Rate (2015-2020)_x000D_
7.4 Canada Wayside Stationary Lubrication Sales and Growth Rate (2015-2020)_x000D_
7.5 Mexico Wayside Stationary Lubrication Sales and Growth Rate (2015-2020)_x000D_
_x000D_
8 Europe Wayside Stationary Lubrication Market Analysis by Countries_x000D_
8.1 The Influence of COVID-19 on Europe Market_x000D_
8.2 Europe Wayside Stationary Lubrication Sales, Revenue and Market Share by Countries_x000D_
8.2.1 Europe Wayside Stationary Lubrication Sales by Countries (2015-2020)_x000D_
8.2.2 Europe Wayside Stationary Lubrication Revenue by Countries (2015-2020)_x000D_
8.3 Germany Wayside Stationary Lubrication Sales and Growth Rate (2015-2020)_x000D_
8.4 UK Wayside Stationary Lubrication Sales and Growth Rate (2015-2020)_x000D_
8.5 France Wayside Stationary Lubrication Sales and Growth Rate (2015-2020)_x000D_
8.6 Italy Wayside Stationary Lubrication Sales and Growth Rate (2015-2020)_x000D_
8.7 Spain Wayside Stationary Lubrication Sales and Growth Rate (2015-2020)_x000D_
8.8 Russia Wayside Stationary Lubrication Sales and Growth Rate (2015-2020)_x000D_
_x000D_
9 Asia Pacific Wayside Stationary Lubrication Market Analysis by Countries_x000D_
9.1 The Influence of COVID-19 on Asia Pacific Market_x000D_
9.2 Asia Pacific Wayside Stationary Lubrication Sales, Revenue and Market Share by Countries_x000D_
9.2.1 Asia Pacific Wayside Stationary Lubrication Sales by Countries (2015-2020)_x000D_
9.2.2 Asia Pacific Wayside Stationary Lubrication Revenue by Countries (2015-2020)_x000D_
9.3 China Wayside Stationary Lubrication Sales and Growth Rate (2015-2020)_x000D_
9.4 Japan Wayside Stationary Lubrication Sales and Growth Rate (2015-2020)_x000D_
9.5 South Korea Wayside Stationary Lubrication Sales and Growth Rate (2015-2020)_x000D_
9.6 India Wayside Stationary Lubrication Sales and Growth Rate (2015-2020)_x000D_
9.7 Southeast Asia Wayside Stationary Lubrication Sales and Growth Rate (2015-2020)_x000D_
9.8 Australia Wayside Stationary Lubrication Sales and Growth Rate (2015-2020)_x000D_
_x000D_
10 Middle East and Africa Wayside Stationary Lubrication Market Analysis by Countries_x000D_
10.1 The Influence of COVID-19 on Middle East and Africa Market_x000D_
10.2 Middle East and Africa Wayside Stationary Lubrication Sales, Revenue and Market Share by Countries_x000D_
10.2.1 Middle East and Africa Wayside Stationary Lubrication Sales by Countries (2015-2020)_x000D_
10.2.2 Middle East and Africa Wayside Stationary Lubrication Revenue by Countries (2015-2020)_x000D_
10.3 Saudi Arabia Wayside Stationary Lubrication Sales and Growth Rate (2015-2020)_x000D_
10.4 UAE Wayside Stationary Lubrication Sales and Growth Rate (2015-2020)_x000D_
10.5 Egypt Wayside Stationary Lubrication Sales and Growth Rate (2015-2020)_x000D_
10.6 Nigeria Wayside Stationary Lubrication Sales and Growth Rate (2015-2020)_x000D_
10.7 South Africa Wayside Stationary Lubrication Sales and Growth Rate (2015-2020)_x000D_
_x000D_
11 South America Wayside Stationary Lubrication Market Analysis by Countries_x000D_
11.1 The Influence of COVID-19 on Middle East and Africa Market_x000D_
11.2 South America Wayside Stationary Lubrication Sales, Revenue and Market Share by Countries_x000D_
11.2.1 South America Wayside Stationary Lubrication Sales by Countries (2015-2020)_x000D_
11.2.2 South America Wayside Stationary Lubrication Revenue by Countries (2015-2020)_x000D_
11.3 Brazil Wayside Stationary Lubrication Sales and Growth Rate (2015-2020)_x000D_
11.4 Argentina Wayside Stationary Lubrication Sales and Growth Rate (2015-2020)_x000D_
11.5 Columbia Wayside Stationary Lubrication Sales and Growth Rate (2015-2020)_x000D_
11.6 Chile Wayside Stationary Lubrication Sales and Growth Rate (2015-2020)_x000D_
_x000D_
12 Competitive Landscape_x000D_
12.1 Graco Inc.
12.1.1 Graco Inc. Basic Information
12.1.2 Wayside Stationary Lubrication Product Introduction
12.1.3 Graco Inc. Production, Value, Price, Gross Margin 2015-2020
12.2 Groeneveld Group
12.2.1 Groeneveld Group Basic Information
12.2.2 Wayside Stationary Lubrication Product Introduction
12.2.3 Groeneveld Group Production, Value, Price, Gross Margin 2015-2020
12.3 LUBE Corporation
12.3.1 LUBE Corporation Basic Information
12.3.2 Wayside Stationary Lubrication Product Introduction
12.3.3 LUBE Corporation Production, Value, Price, Gross Margin 2015-2020
12.4 Southern Lubrication (Pvt) Ltd.
12.4.1 Southern Lubrication (Pvt) Ltd. Basic Information
12.4.2 Wayside Stationary Lubrication Product Introduction
12.4.3 Southern Lubrication (Pvt) Ltd. Production, Value, Price, Gross Margin 2015-2020
12.5 Lubrite Industries
12.5.1 Lubrite Industries Basic Information
12.5.2 Wayside Stationary Lubrication Product Introduction
12.5.3 Lubrite Industries Production, Value, Price, Gross Margin 2015-2020
12.6 Shaan Lube Equipment Pvt. Ltd.
12.6.1 Shaan Lube Equipment Pvt. Ltd. Basic Information
12.6.2 Wayside Stationary Lubrication Product Introduction
12.6.3 Shaan Lube Equipment Pvt. Ltd. Production, Value, Price, Gross Margin 2015-2020
12.7 Systematrix Engineering Service
12.7.1 Systematrix Engineering Service Basic Information
12.7.2 Wayside Stationary Lubrication Product Introduction
12.7.3 Systematrix Engineering Service Production, Value, Price, Gross Margin 2015-2020
12.8 S.V.A. Rikkon Lubes Private Limited
12.8.1 S.V.A. Rikkon Lubes Private Limited Basic Information
12.8.2 Wayside Stationary Lubrication Product Introduction
12.8.3 S.V.A. Rikkon Lubes Private Limited Production, Value, Price, Gross Margin 2015-2020
12.9 BEKAWORLD
12.9.1 BEKAWORLD Basic Information
12.9.2 Wayside Stationary Lubrication Product Introduction
12.9.3 BEKAWORLD Production, Value, Price, Gross Margin 2015-2020
12.10 Dropco Multilub Systems Private Limited
12.10.1 Dropco Multilub Systems Private Limited Basic Information
12.10.2 Wayside Stationary Lubrication Product Introduction
12.10.3 Dropco Multilub Systems Private Limited Production, Value, Price, Gross Margin 2015-2020
12.11 Pricol Limited
12.11.1 Pricol Limited Basic Information
12.11.2 Wayside Stationary Lubrication Product Introduction
12.11.3 Pricol Limited Production, Value, Price, Gross Margin 2015-2020
12.12 Beka-Lube Products Inc.
12.12.1 Beka-Lube Products Inc. Basic Information
12.12.2 Wayside Stationary Lubrication Product Introduction
12.12.3 Beka-Lube Products Inc. Production, Value, Price, Gross Margin 2015-2020
12.13 Bijur Delimon
12.13.1 Bijur Delimon Basic Information
12.13.2 Wayside Stationary Lubrication Product Introduction
12.13.3 Bijur Delimon Production, Value, Price, Gross Margin 2015-2020
12.14 AFMC LUBRICATION PVT LTD
12.14.1 AFMC LUBRICATION PVT LTD Basic Information
12.14.2 Wayside Stationary Lubrication Product Introduction
12.14.3 AFMC LUBRICATION PVT LTD Production, Value, Price, Gross Margin 2015-2020
12.15 KRS Multilub Pvt. Ltd.
12.15.1 KRS Multilub Pvt. Ltd. Basic Information
12.15.2 Wayside Stationary Lubrication Product Introduction
12.15.3 KRS Multilub Pvt. Ltd. Production, Value, Price, Gross Margin 2015-2020
12.16 Cenlub Systems
12.16.1 Cenlub Systems Basic Information
12.16.2 Wayside Stationary Lubrication Product Introduction
12.16.3 Cenlub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Wayside Stationary Lubrication Market Forecast_x000D_
14.1 Global Wayside Stationary Lubrication Market Value &amp; Volume Forecast, by Type (2020-2025)_x000D_
14.1.1 Against Friction Noise Market Value and Volume Forecast (2020-2025)
14.1.2 Against Wear Market Value and Volume Forecast (2020-2025)
14.2 Global Wayside Stationary Lubrication Market Value &amp; Volume Forecast, by Application (2020-2025)_x000D_
14.2.1 Railway Market Value and Volume Forecast (2020-2025)
14.2.2 Metro Market Value and Volume Forecast (2020-2025)
14.2.3 Tramway Market Value and Volume Forecast (2020-2025)
14.3 Wayside Stationary Lubrication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</si>
  <si>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Wayside Stationary Lubrication_x000D_
Table Product Specification of Wayside Stationary Lubrication_x000D_
Table Wayside Stationary Lubrication Key Market Segments_x000D_
Table Key Players Wayside Stationary Lubrication Covered_x000D_
Figure Global Wayside Stationary Lubrication Market Size, 2015 – 2025_x000D_
Table Different Types of Wayside Stationary Lubrication_x000D_
Figure Global Wayside Stationary Lubrication Value ($) Segment by Type from 2015-2020_x000D_
Figure Global Wayside Stationary Lubrication Market Share by Types in 2019_x000D_
Table Different Applications of Wayside Stationary Lubrication_x000D_
Figure Global Wayside Stationary Lubrication Value ($) Segment by Applications from 2015-2020_x000D_
Figure Global Wayside Stationary Lubrication Market Share by Applications in 2019_x000D_
Figure Global Wayside Stationary Lubrication Market Share by Regions in 2019_x000D_
Figure North America Wayside Stationary Lubrication Production Value ($) and Growth Rate (2015-2020)_x000D_
Figure Europe Wayside Stationary Lubrication Production Value ($) and Growth Rate (2015-2020)_x000D_
Figure Asia Pacific Wayside Stationary Lubrication Production Value ($) and Growth Rate (2015-2020)_x000D_
Figure Middle East and Africa Wayside Stationary Lubrication Production Value ($) and Growth Rate (2015-2020)_x000D_
Figure South America Wayside Stationary Lubrication Production Value ($) and Growth Rate (2015-2020)_x000D_
Table Global COVID-19 Status and Economic Overview_x000D_
Figure Global COVID-19 Status_x000D_
Figure COVID-19 Comparison of Major Countries_x000D_
Figure Industry Chain Analysis of Wayside Stationary Lubrication_x000D_
Table Upstream Raw Material Suppliers of Wayside Stationary Lubrication with Contact Information_x000D_
Table Major Players Headquarters, and Service Area of Wayside Stationary Lubrication_x000D_
Figure Major Players Production Value Market Share of Wayside Stationary Lubrication in 2019_x000D_
Table Major Players Wayside Stationary Lubrication Product Types in 2019_x000D_
Figure Production Process of Wayside Stationary Lubrication_x000D_
Figure Manufacturing Cost Structure of Wayside Stationary Lubrication_x000D_
Figure Channel Status of Wayside Stationary Lubrication_x000D_
Table Major Distributors of Wayside Stationary Lubrication with Contact Information_x000D_
Table Major Downstream Buyers of Wayside Stationary Lubrication with Contact Information_x000D_
Table Global Wayside Stationary Lubrication Value ($) by Type (2015-2020)_x000D_
Table Global Wayside Stationary Lubrication Value Share by Type (2015-2020)_x000D_
Figure Global Wayside Stationary Lubrication Value Share by Type (2015-2020)_x000D_
Table Global Wayside Stationary Lubrication Production by Type (2015-2020)_x000D_
Table Global Wayside Stationary Lubrication Production Share by Type (2015-2020)_x000D_
Figure Global Wayside Stationary Lubrication Production Share by Type (2015-2020)_x000D_
Figure Global Wayside Stationary Lubrication Value ($) and Growth Rate of Against Friction Noise (2015-2020)
Figure Global Wayside Stationary Lubrication Value ($) and Growth Rate of Against Wear (2015-2020)
Figure Global Wayside Stationary Lubrication Price by Type (2015-2020)_x000D_
Figure Downstream Market Overview_x000D_
Table Global Wayside Stationary Lubrication Consumption by Application (2015-2020)_x000D_
Table Global Wayside Stationary Lubrication Consumption Market Share by Application (2015-2020)_x000D_
Figure Global Wayside Stationary Lubrication Consumption Market Share by Application (2015-2020)_x000D_
Figure Global Wayside Stationary Lubrication Consumption and Growth Rate of Railway (2015-2020)
Figure Global Wayside Stationary Lubrication Consumption and Growth Rate of Metro (2015-2020)
Figure Global Wayside Stationary Lubrication Consumption and Growth Rate of Tramway (2015-2020)
Figure Global Wayside Stationary Lubrication Sales and Growth Rate (2015-2020)_x000D_
Figure Global Wayside Stationary Lubrication Revenue (M USD) and Growth (2015-2020)_x000D_
Table Global Wayside Stationary Lubrication Sales by Regions (2015-2020)_x000D_
Table Global Wayside Stationary Lubrication Sales Market Share by Regions (2015-2020)_x000D_
Table Global Wayside Stationary Lubrication Revenue (M USD) by Regions (2015-2020)_x000D_
Table Global Wayside Stationary Lubrication Revenue Market Share by Regions (2015-2020)_x000D_
Table Global Wayside Stationary Lubrication Revenue Market Share by Regions in 2015_x000D_
Table Global Wayside Stationary Lubrication Revenue Market Share by Regions in 2019_x000D_
Figure North America Wayside Stationary Lubrication Sales and Growth Rate (2015-2020)_x000D_
Figure Europe Wayside Stationary Lubrication Sales and Growth Rate (2015-2020)_x000D_
Figure Asia-Pacific Wayside Stationary Lubrication Sales and Growth Rate (2015-2020)_x000D_
Figure Middle East and Africa Wayside Stationary Lubrication Sales and Growth Rate (2015-2020)_x000D_
Figure South America Wayside Stationary Lubrication Sales and Growth Rate (2015-2020)_x000D_
Figure North America COVID-19 Status_x000D_
Figure North America COVID-19 Confirmed Cases Major Distribution_x000D_
Figure North America Wayside Stationary Lubrication Revenue (M USD) and Growth (2015-2020)_x000D_
Table North America Wayside Stationary Lubrication Sales by Countries (2015-2020)_x000D_
Table North America Wayside Stationary Lubrication Sales Market Share by Countries (2015-2020)_x000D_
Table North America Wayside Stationary Lubrication Revenue (M USD) by Countries (2015-2020)_x000D_
Table North America Wayside Stationary Lubrication Revenue Market Share by Countries (2015-2020)_x000D_
Figure United States Wayside Stationary Lubrication Sales and Growth Rate (2015-2020)_x000D_
Figure Canada Wayside Stationary Lubrication Sales and Growth Rate (2015-2020)_x000D_
Figure Mexico Wayside Stationary Lubrication Sales and Growth (2015-2020)_x000D_
Figure Europe COVID-19 Status_x000D_
Figure Europe COVID-19 Confirmed Cases Major Distribution_x000D_
Figure Europe Wayside Stationary Lubrication Revenue (M USD) and Growth (2015-2020)_x000D_
Table Europe Wayside Stationary Lubrication Sales by Countries (2015-2020)_x000D_
Table Europe Wayside Stationary Lubrication Sales Market Share by Countries (2015-2020)_x000D_
Table Europe Wayside Stationary Lubrication Revenue (M USD) by Countries (2015-2020)_x000D_
Table Europe Wayside Stationary Lubrication Revenue Market Share by Countries (2015-2020)_x000D_
Figure Germany Wayside Stationary Lubrication Sales and Growth Rate (2015-2020)_x000D_
Figure UK Wayside Stationary Lubrication Sales and Growth Rate (2015-2020)_x000D_
Figure France Wayside Stationary Lubrication Sales and Growth (2015-2020)_x000D_
Figure Italy Wayside Stationary Lubrication Sales and Growth (2015-2020)_x000D_
Figure Spain Wayside Stationary Lubrication Sales and Growth (2015-2020)_x000D_
Figure Russia Wayside Stationary Lubrication Sales and Growth (2015-2020)_x000D_
Figure Asia Pacific COVID-19 Status_x000D_
Figure Asia Pacific Wayside Stationary Lubrication Revenue (M USD) and Growth (2015-2020)_x000D_
Table Asia Pacific Wayside Stationary Lubrication Sales by Countries (2015-2020)_x000D_
Table Asia Pacific Wayside Stationary Lubrication Sales Market Share by Countries (2015-2020)_x000D_
Table Asia Pacific Wayside Stationary Lubrication Revenue (M USD) by Countries (2015-2020)_x000D_
Table Asia Pacific Wayside Stationary Lubrication Revenue Market Share by Countries (2015-2020)_x000D_
Figure China Wayside Stationary Lubrication Sales and Growth Rate (2015-2020)_x000D_
Figure Japan Wayside Stationary Lubrication Sales and Growth Rate (2015-2020)_x000D_
Figure South Korea Wayside Stationary Lubrication Sales and Growth (2015-2020)_x000D_
Figure India Wayside Stationary Lubrication Sales and Growth (2015-2020)_x000D_
Figure Southeast Asia Wayside Stationary Lubrication Sales and Growth (2015-2020)_x000D_
Figure Australia Wayside Stationary Lubrication Sales and Growth (2015-2020)_x000D_
Figure Middle East Wayside Stationary Lubrication Revenue (M USD) and Growth (2015-2020)_x000D_
Table Middle East Wayside Stationary Lubrication Sales by Countries (2015-2020)_x000D_
Table Middle East and Africa Wayside Stationary Lubrication Sales Market Share by Countries (2015-2020)_x000D_
Table Middle East and Africa Wayside Stationary Lubrication Revenue (M USD) by Countries (2015-2020)_x000D_
Table Middle East and Africa Wayside Stationary Lubrication Revenue Market Share by Countries (2015-2020)_x000D_
Figure Saudi Arabia Wayside Stationary Lubrication Sales and Growth Rate (2015-2020)_x000D_
Figure UAE Wayside Stationary Lubrication Sales and Growth Rate (2015-2020)_x000D_
Figure Egypt Wayside Stationary Lubrication Sales and Growth (2015-2020)_x000D_
Figure Nigeria Wayside Stationary Lubrication Sales and Growth (2015-2020)_x000D_
Figure South Africa Wayside Stationary Lubrication Sales and Growth (2015-2020)_x000D_
Figure South America Wayside Stationary Lubrication Revenue (M USD) and Growth (2015-2020)_x000D_
Table South America Wayside Stationary Lubrication Sales by Countries (2015-2020)_x000D_
Table South America Wayside Stationary Lubrication Sales Market Share by Countries (2015-2020)_x000D_
Table South America Wayside Stationary Lubrication Revenue (M USD) by Countries (2015-2020)_x000D_
Table South America Wayside Stationary Lubrication Revenue Market Share by Countries (2015-2020)_x000D_
Figure Brazil Wayside Stationary Lubrication Sales and Growth Rate (2015-2020)_x000D_
Figure Argentina Wayside Stationary Lubrication Sales and Growth Rate (2015-2020)_x000D_
Figure Columbia Wayside Stationary Lubrication Sales and Growth (2015-2020)_x000D_
Figure Chile Wayside Stationary Lubrication Sales and Growth (2015-2020)_x000D_
Figure Top 3 Market Share of Wayside Stationary Lubrication Companies in 2019_x000D_
Figure Top 6 Market Share of Wayside Stationary Lubrication Companies in 2019_x000D_
Table Major Players Production Value ($) Share (2015-2020)_x000D_
Table Graco Inc. Profile
Table Graco Inc. Product Introduction
Figure Graco Inc. Production and Growth Rate
Figure Graco Inc. Value ($) Market Share 2015-2020
Table Groeneveld Group Profile
Table Groeneveld Group Product Introduction
Figure Groeneveld Group Production and Growth Rate
Figure Groeneveld Group Value ($) Market Share 2015-2020
Table LUBE Corporation Profile
Table LUBE Corporation Product Introduction
Figure LUBE Corporation Production and Growth Rate
Figure LUBE Corporation Value ($) Market Share 2015-2020
Table Southern Lubrication (Pvt) Ltd. Profile
Table Southern Lubrication (Pvt) Ltd. Product Introduction
Figure Southern Lubrication (Pvt) Ltd. Production and Growth Rate
Figure Southern Lubrication (Pvt) Ltd. Value ($) Market Share 2015-2020
Table Lubrite Industries Profile
Table Lubrite Industries Product Introduction
Figure Lubrite Industries Production and Growth Rate
Figure Lubrite Industries Value ($) Market Share 2015-2020
Table Shaan Lube Equipment Pvt. Ltd. Profile
Table Shaan Lube Equipment Pvt. Ltd. Product Introduction
Figure Shaan Lube Equipment Pvt. Ltd. Production and Growth Rate
Figure Shaan Lube Equipment Pvt. Ltd. Value ($) Market Share 2015-2020
Table Systematrix Engineering Service Profile
Table Systematrix Engineering Service Product Introduction
Figure Systematrix Engineering Service Production and Growth Rate
Figure Systematrix Engineering Service Value ($) Market Share 2015-2020
Table S.V.A. Rikkon Lubes Private Limited Profile
Table S.V.A. Rikkon Lubes Private Limited Product Introduction
Figure S.V.A. Rikkon Lubes Private Limited Production and Growth Rate
Figure S.V.A. Rikkon Lubes Private Limited Value ($) Market Share 2015-2020
Table BEKAWORLD Profile
Table BEKAWORLD Product Introduction
Figure BEKAWORLD Production and Growth Rate
Figure BEKAWORLD Value ($) Market Share 2015-2020
Table Dropco Multilub Systems Private Limited Profile
Table Dropco Multilub Systems Private Limited Product Introduction
Figure Dropco Multilub Systems Private Limited Production and Growth Rate
Figure Dropco Multilub Systems Private Limited Value ($) Market Share 2015-2020
Table Pricol Limited Profile
Table Pricol Limited Product Introduction
Figure Pricol Limited Production and Growth Rate
Figure Pricol Limited Value ($) Market Share 2015-2020
Table Beka-Lube Products Inc. Profile
Table Beka-Lube Products Inc. Product Introduction
Figure Beka-Lube Products Inc. Production and Growth Rate
Figure Beka-Lube Products Inc. Value ($) Market Share 2015-2020
Table Bijur Delimon Profile
Table Bijur Delimon Product Introduction
Figure Bijur Delimon Production and Growth Rate
Figure Bijur Delimon Value ($) Market Share 2015-2020
Table AFMC LUBRICATION PVT LTD Profile
Table AFMC LUBRICATION PVT LTD Product Introduction
Figure AFMC LUBRICATION PVT LTD Production and Growth Rate
Figure AFMC LUBRICATION PVT LTD Value ($) Market Share 2015-2020
Table KRS Multilub Pvt. Ltd. Profile
Table KRS Multilub Pvt. Ltd. Product Introduction
Figure KRS Multilub Pvt. Ltd. Production and Growth Rate
Figure KRS Multilub Pvt. Ltd. Value ($) Market Share 2015-2020
Table Cenlub Systems Profile
Table Cenlub Systems Product Introduction
Figure Cenlub Systems Production and Growth Rate
Figure Cenlub Systems Value ($) Market Share 2015-2020
Table Market Driving Factors of Wayside Stationary Lubrication_x000D_
Table Merger, Acquisition and New Investment_x000D_
Table Global Wayside Stationary Lubrication Market Value ($) Forecast, by Type_x000D_
Table Global Wayside Stationary Lubrication Market Volume Forecast, by Type_x000D_
Figure Global Wayside Stationary Lubrication Market Value ($) and Growth Rate Forecast of Against Friction Noise (2020-2025)
Figure Global Wayside Stationary Lubrication Market Volume ($) and Growth Rate Forecast of Against Friction Noise (2020-2025)
Figure Global Wayside Stationary Lubrication Market Value ($) and Growth Rate Forecast of Against Wear (2020-2025)
Figure Global Wayside Stationary Lubrication Market Volume ($) and Growth Rate Forecast of Against Wear (2020-2025)
Table Global Market Value ($) Forecast by Application (2020-2025)_x000D_
Table Global Market Volume Forecast by Application (2020-2025)_x000D_
Figure Market Value ($) and Growth Rate Forecast of Railway (2020-2025)
Figure Market Volume and Growth Rate Forecast of Railway (2020-2025)
Figure Market Value ($) and Growth Rate Forecast of Metro (2020-2025)
Figure Market Volume and Growth Rate Forecast of Metro (2020-2025)
Figure Market Value ($) and Growth Rate Forecast of Tramway (2020-2025)
Figure Market Volume and Growth Rate Forecast of Tramway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</si>
  <si>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Wayside Stationary Lubrication Industry Market Report Opportunities and Competitive Landscape</t>
  </si>
  <si>
    <t>COVID-19 Outbreak-Global Personal Emergency Response Systems (PERS) Industry Market Report-Development Trends, Threats, Opportunities and Competitive Landscape in 2020</t>
  </si>
  <si>
    <t>114</t>
  </si>
  <si>
    <t>Personal Emergency Response Systems (PERS), let the users call for help in an emergency by pushing a button. A PERS has three components: a small radio transmitter, a console connected to the users' telephone, and an emergency response center that monitors calls._x000D_
The Personal Emergency Response Systems (PERS)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Personal Emergency Response Systems (PERS) industry. _x000D_
Chapter 3.7 covers the analysis of the impact of COVID-19 from the perspective of the industry chain. _x000D_
In addition, chapters 7-11 consider the impact of COVID-19 on the regional economy._x000D_
_x000D_
&lt;b&gt;The Personal Emergency Response Systems (PERS) market can be split based on product types, major applications, and important countries as follows:&lt;/b&gt;_x000D_
_x000D_
&lt;b&gt;Key players in the global Personal Emergency Response Systems (PERS) market covered in Chapter 12:&lt;/b&gt;_x000D_
Critical Signal Technologies
Life Alert Emergency Response, Inc
ADT Security Services
Alertone Services
Valued Relationships, Inc
Tunstall Healthcare
LifeWatch USA
Lifestation, Inc.
Galaxy Medical Alert System
Guardian Medical Monitoring
Numera, Inc,
Bay Alarm Company
Medical Guardian LLC
MobileHelp
Connect America
Koninklijke Philips N.V
_x000D_
&lt;b&gt;In Chapter 4 and 14.1, on the basis of types, the Personal Emergency Response Systems (PERS) market from 2015 to 2025 is primarily split into:&lt;/b&gt;_x000D_
Landline PERS
Standalone PERS
Mobile PERS
_x000D_
&lt;b&gt;In Chapter 5 and 14.2, on the basis of applications, the Personal Emergency Response Systems (PERS) market from 2015 to 2025 covers:&lt;/b&gt;_x000D_
Home-based Use
Assisted Living Facilities
Hospices
Nursing Home
Senior Living Facilities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</si>
  <si>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Personal Emergency Response Systems (PERS) Introduction and Market Overview_x000D_
1.1 Objectives of the Study_x000D_
1.2 Overview of Personal Emergency Response Systems (PERS)_x000D_
1.3 Scope of The Study_x000D_
1.3.1 Key Market Segments_x000D_
1.3.2 Players Covered_x000D_
1.3.3 COVID-19's impact on the Personal Emergency Response Systems (PERS) industry_x000D_
1.4 Methodology of The Study_x000D_
1.5 Research Data Source_x000D_
_x000D_
2 Executive Summary_x000D_
2.1 Market Overview_x000D_
2.1.1 Global Personal Emergency Response Systems (PERS) Market Size, 2015 – 2020_x000D_
2.1.2 Global Personal Emergency Response Systems (PERS) Market Size by Type, 2015 – 2020_x000D_
2.1.3 Global Personal Emergency Response Systems (PERS) Market Size by Application, 2015 – 2020_x000D_
2.1.4 Global Personal Emergency Response Systems (PERS) Market Size by Region, 2015 - 2025_x000D_
2.2 Business Environment Analysis_x000D_
2.2.1 Global COVID-19 Status and Economic Overview_x000D_
2.2.2 Influence of COVID-19 Outbreak on Personal Emergency Response Systems (PERS) Industry Development_x000D_
_x000D_
3 Industry Chain Analysis_x000D_
3.1 Upstream Raw Material Suppliers of Personal Emergency Response Systems (PERS) Analysis_x000D_
3.2 Major Players of Personal Emergency Response Systems (PERS)_x000D_
3.3 Personal Emergency Response Systems (PERS) Manufacturing Cost Structure Analysis_x000D_
3.3.1 Production Process Analysis_x000D_
3.3.2 Manufacturing Cost Structure of Personal Emergency Response Systems (PERS)_x000D_
3.3.3 Labor Cost of Personal Emergency Response Systems (PERS)_x000D_
3.4 Market Distributors of Personal Emergency Response Systems (PERS)_x000D_
3.5 Major Downstream Buyers of Personal Emergency Response Systems (PERS) Analysis_x000D_
3.6 The Impact of Covid-19 From the Perspective of Industry Chain_x000D_
3.7 Regional Import and Export Controls Will Exist for a Long Time_x000D_
3.8 Continued downward PMI Spreads Globally_x000D_
_x000D_
4 Global Personal Emergency Response Systems (PERS) Market, by Type_x000D_
4.1 Global Personal Emergency Response Systems (PERS) Value and Market Share by Type (2015-2020)_x000D_
4.2 Global Personal Emergency Response Systems (PERS) Production and Market Share by Type (2015-2020)_x000D_
4.3 Global Personal Emergency Response Systems (PERS) Value and Growth Rate by Type (2015-2020)_x000D_
4.3.1 Global Personal Emergency Response Systems (PERS) Value and Growth Rate of Landline PERS
4.3.2 Global Personal Emergency Response Systems (PERS) Value and Growth Rate of Standalone PERS
4.3.3 Global Personal Emergency Response Systems (PERS) Value and Growth Rate of Mobile PERS
4.4 Global Personal Emergency Response Systems (PERS) Price Analysis by Type (2015-2020)_x000D_
_x000D_
5 Personal Emergency Response Systems (PERS) Market, by Application_x000D_
5.1 Downstream Market Overview_x000D_
5.2 Global Personal Emergency Response Systems (PERS) Consumption and Market Share by Application (2015-2020)_x000D_
5.3 Global Personal Emergency Response Systems (PERS) Consumption and Growth Rate by Application (2015-2020)_x000D_
5.3.1 Global Personal Emergency Response Systems (PERS) Consumption and Growth Rate of Home-based Use (2015-2020)
5.3.2 Global Personal Emergency Response Systems (PERS) Consumption and Growth Rate of Assisted Living Facilities (2015-2020)
5.3.3 Global Personal Emergency Response Systems (PERS) Consumption and Growth Rate of Hospices (2015-2020)
5.3.4 Global Personal Emergency Response Systems (PERS) Consumption and Growth Rate of Nursing Home (2015-2020)
5.3.5 Global Personal Emergency Response Systems (PERS) Consumption and Growth Rate of Senior Living Facilities (2015-2020)
_x000D_
6 Global Personal Emergency Response Systems (PERS) Market Analysis by Regions_x000D_
6.1 Global Personal Emergency Response Systems (PERS) Sales, Revenue and Market Share by Regions_x000D_
6.1.1 Global Personal Emergency Response Systems (PERS) Sales by Regions (2015-2020)_x000D_
6.1.2 Global Personal Emergency Response Systems (PERS) Revenue by Regions (2015-2020)_x000D_
6.2 North America Personal Emergency Response Systems (PERS) Sales and Growth Rate (2015-2020)_x000D_
6.3 Europe Personal Emergency Response Systems (PERS) Sales and Growth Rate (2015-2020)_x000D_
6.4 Asia-Pacific Personal Emergency Response Systems (PERS) Sales and Growth Rate (2015-2020)_x000D_
6.5 Middle East and Africa Personal Emergency Response Systems (PERS) Sales and Growth Rate (2015-2020)_x000D_
6.6 South America Personal Emergency Response Systems (PERS) Sales and Growth Rate (2015-2020)_x000D_
_x000D_
7 North America Personal Emergency Response Systems (PERS) Market Analysis by Countries_x000D_
7.1 The Influence of COVID-19 on North America Market_x000D_
7.2 North America Personal Emergency Response Systems (PERS) Sales, Revenue and Market Share by Countries_x000D_
7.2.1 North America Personal Emergency Response Systems (PERS) Sales by Countries (2015-2020)_x000D_
7.2.2 North America Personal Emergency Response Systems (PERS) Revenue by Countries (2015-2020)_x000D_
7.3 United States Personal Emergency Response Systems (PERS) Sales and Growth Rate (2015-2020)_x000D_
7.4 Canada Personal Emergency Response Systems (PERS) Sales and Growth Rate (2015-2020)_x000D_
7.5 Mexico Personal Emergency Response Systems (PERS) Sales and Growth Rate (2015-2020)_x000D_
_x000D_
8 Europe Personal Emergency Response Systems (PERS) Market Analysis by Countries_x000D_
8.1 The Influence of COVID-19 on Europe Market_x000D_
8.2 Europe Personal Emergency Response Systems (PERS) Sales, Revenue and Market Share by Countries_x000D_
8.2.1 Europe Personal Emergency Response Systems (PERS) Sales by Countries (2015-2020)_x000D_
8.2.2 Europe Personal Emergency Response Systems (PERS) Revenue by Countries (2015-2020)_x000D_
8.3 Germany Personal Emergency Response Systems (PERS) Sales and Growth Rate (2015-2020)_x000D_
8.4 UK Personal Emergency Response Systems (PERS) Sales and Growth Rate (2015-2020)_x000D_
8.5 France Personal Emergency Response Systems (PERS) Sales and Growth Rate (2015-2020)_x000D_
8.6 Italy Personal Emergency Response Systems (PERS) Sales and Growth Rate (2015-2020)_x000D_
8.7 Spain Personal Emergency Response Systems (PERS) Sales and Growth Rate (2015-2020)_x000D_
8.8 Russia Personal Emergency Response Systems (PERS) Sales and Growth Rate (2015-2020)_x000D_
_x000D_
9 Asia Pacific Personal Emergency Response Systems (PERS) Market Analysis by Countries_x000D_
9.1 The Influence of COVID-19 on Asia Pacific Market_x000D_
9.2 Asia Pacific Personal Emergency Response Systems (PERS) Sales, Revenue and Market Share by Countries_x000D_
9.2.1 Asia Pacific Personal Emergency Response Systems (PERS) Sales by Countries (2015-2020)_x000D_
9.2.2 Asia Pacific Personal Emergency Response Systems (PERS) Revenue by Countries (2015-2020)_x000D_
9.3 China Personal Emergency Response Systems (PERS) Sales and Growth Rate (2015-2020)_x000D_
9.4 Japan Personal Emergency Response Systems (PERS) Sales and Growth Rate (2015-2020)_x000D_
9.5 South Korea Personal Emergency Response Systems (PERS) Sales and Growth Rate (2015-2020)_x000D_
9.6 India Personal Emergency Response Systems (PERS) Sales and Growth Rate (2015-2020)_x000D_
9.7 Southeast Asia Personal Emergency Response Systems (PERS) Sales and Growth Rate (2015-2020)_x000D_
9.8 Australia Personal Emergency Response Systems (PERS) Sales and Growth Rate (2015-2020)_x000D_
_x000D_
10 Middle East and Africa Personal Emergency Response Systems (PERS) Market Analysis by Countries_x000D_
10.1 The Influence of COVID-19 on Middle East and Africa Market_x000D_
10.2 Middle East and Africa Personal Emergency Response Systems (PERS) Sales, Revenue and Market Share by Countries_x000D_
10.2.1 Middle East and Africa Personal Emergency Response Systems (PERS) Sales by Countries (2015-2020)_x000D_
10.2.2 Middle East and Africa Personal Emergency Response Systems (PERS) Revenue by Countries (2015-2020)_x000D_
10.3 Saudi Arabia Personal Emergency Response Systems (PERS) Sales and Growth Rate (2015-2020)_x000D_
10.4 UAE Personal Emergency Response Systems (PERS) Sales and Growth Rate (2015-2020)_x000D_
10.5 Egypt Personal Emergency Response Systems (PERS) Sales and Growth Rate (2015-2020)_x000D_
10.6 Nigeria Personal Emergency Response Systems (PERS) Sales and Growth Rate (2015-2020)_x000D_
10.7 South Africa Personal Emergency Response Systems (PERS) Sales and Growth Rate (2015-2020)_x000D_
_x000D_
11 South America Personal Emergency Response Systems (PERS) Market Analysis by Countries_x000D_
11.1 The Influence of COVID-19 on Middle East and Africa Market_x000D_
11.2 South America Personal Emergency Response Systems (PERS) Sales, Revenue and Market Share by Countries_x000D_
11.2.1 South America Personal Emergency Response Systems (PERS) Sales by Countries (2015-2020)_x000D_
11.2.2 South America Personal Emergency Response Systems (PERS) Revenue by Countries (2015-2020)_x000D_
11.3 Brazil Personal Emergency Response Systems (PERS) Sales and Growth Rate (2015-2020)_x000D_
11.4 Argentina Personal Emergency Response Systems (PERS) Sales and Growth Rate (2015-2020)_x000D_
11.5 Columbia Personal Emergency Response Systems (PERS) Sales and Growth Rate (2015-2020)_x000D_
11.6 Chile Personal Emergency Response Systems (PERS) Sales and Growth Rate (2015-2020)_x000D_
_x000D_
12 Competitive Landscape_x000D_
12.1 Critical Signal Technologies
12.1.1 Critical Signal Technologies Basic Information
12.1.2 Personal Emergency Response Systems (PERS) Product Introduction
12.1.3 Critical Signal Technologies Production, Value, Price, Gross Margin 2015-2020
12.2 Life Alert Emergency Response, Inc
12.2.1 Life Alert Emergency Response, Inc Basic Information
12.2.2 Personal Emergency Response Systems (PERS) Product Introduction
12.2.3 Life Alert Emergency Response, Inc Production, Value, Price, Gross Margin 2015-2020
12.3 ADT Security Services
12.3.1 ADT Security Services Basic Information
12.3.2 Personal Emergency Response Systems (PERS) Product Introduction
12.3.3 ADT Security Services Production, Value, Price, Gross Margin 2015-2020
12.4 Alertone Services
12.4.1 Alertone Services Basic Information
12.4.2 Personal Emergency Response Systems (PERS) Product Introduction
12.4.3 Alertone Services Production, Value, Price, Gross Margin 2015-2020
12.5 Valued Relationships, Inc
12.5.1 Valued Relationships, Inc Basic Information
12.5.2 Personal Emergency Response Systems (PERS) Product Introduction
12.5.3 Valued Relationships, Inc Production, Value, Price, Gross Margin 2015-2020
12.6 Tunstall Healthcare
12.6.1 Tunstall Healthcare Basic Information
12.6.2 Personal Emergency Response Systems (PERS) Product Introduction
12.6.3 Tunstall Healthcare Production, Value, Price, Gross Margin 2015-2020
12.7 LifeWatch USA
12.7.1 LifeWatch USA Basic Information
12.7.2 Personal Emergency Response Systems (PERS) Product Introduction
12.7.3 LifeWatch USA Production, Value, Price, Gross Margin 2015-2020
12.8 Lifestation, Inc.
12.8.1 Lifestation, Inc. Basic Information
12.8.2 Personal Emergency Response Systems (PERS) Product Introduction
12.8.3 Lifestation, Inc. Production, Value, Price, Gross Margin 2015-2020
12.9 Galaxy Medical Alert System
12.9.1 Galaxy Medical Alert System Basic Information
12.9.2 Personal Emergency Response Systems (PERS) Product Introduction
12.9.3 Galaxy Medical Alert System Production, Value, Price, Gross Margin 2015-2020
12.10 Guardian Medical Monitoring
12.10.1 Guardian Medical Monitoring Basic Information
12.10.2 Personal Emergency Response Systems (PERS) Product Introduction
12.10.3 Guardian Medical Monitoring Production, Value, Price, Gross Margin 2015-2020
12.11 Numera, Inc,
12.11.1 Numera, Inc, Basic Information
12.11.2 Personal Emergency Response Systems (PERS) Product Introduction
12.11.3 Numera, Inc, Production, Value, Price, Gross Margin 2015-2020
12.12 Bay Alarm Company
12.12.1 Bay Alarm Company Basic Information
12.12.2 Personal Emergency Response Systems (PERS) Product Introduction
12.12.3 Bay Alarm Company Production, Value, Price, Gross Margin 2015-2020
12.13 Medical Guardian LLC
12.13.1 Medical Guardian LLC Basic Information
12.13.2 Personal Emergency Response Systems (PERS) Product Introduction
12.13.3 Medical Guardian LLC Production, Value, Price, Gross Margin 2015-2020
12.14 MobileHelp
12.14.1 MobileHelp Basic Information
12.14.2 Personal Emergency Response Systems (PERS) Product Introduction
12.14.3 MobileHelp Production, Value, Price, Gross Margin 2015-2020
12.15 Connect America
12.15.1 Connect America Basic Information
12.15.2 Personal Emergency Response Systems (PERS) Product Introduction
12.15.3 Connect America Production, Value, Price, Gross Margin 2015-2020
12.16 Koninklijke Philips N.V
12.16.1 Koninklijke Philips N.V Basic Information
12.16.2 Personal Emergency Response Systems (PERS) Product Introduction
12.16.3 Koninklijke Philips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Personal Emergency Response Systems (PERS) Market Forecast_x000D_
14.1 Global Personal Emergency Response Systems (PERS) Market Value &amp; Volume Forecast, by Type (2020-2025)_x000D_
14.1.1 Landline PERS Market Value and Volume Forecast (2020-2025)
14.1.2 Standalone PERS Market Value and Volume Forecast (2020-2025)
14.1.3 Mobile PERS Market Value and Volume Forecast (2020-2025)
14.2 Global Personal Emergency Response Systems (PERS) Market Value &amp; Volume Forecast, by Application (2020-2025)_x000D_
14.2.1 Home-based Use Market Value and Volume Forecast (2020-2025)
14.2.2 Assisted Living Facilities Market Value and Volume Forecast (2020-2025)
14.2.3 Hospices Market Value and Volume Forecast (2020-2025)
14.2.4 Nursing Home Market Value and Volume Forecast (2020-2025)
14.2.5 Senior Living Facilities Market Value and Volume Forecast (2020-2025)
14.3 Personal Emergency Response Systems (PERS)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</si>
  <si>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Personal Emergency Response Systems (PERS)_x000D_
Table Product Specification of Personal Emergency Response Systems (PERS)_x000D_
Table Personal Emergency Response Systems (PERS) Key Market Segments_x000D_
Table Key Players Personal Emergency Response Systems (PERS) Covered_x000D_
Figure Global Personal Emergency Response Systems (PERS) Market Size, 2015 – 2025_x000D_
Table Different Types of Personal Emergency Response Systems (PERS)_x000D_
Figure Global Personal Emergency Response Systems (PERS) Value ($) Segment by Type from 2015-2020_x000D_
Figure Global Personal Emergency Response Systems (PERS) Market Share by Types in 2019_x000D_
Table Different Applications of Personal Emergency Response Systems (PERS)_x000D_
Figure Global Personal Emergency Response Systems (PERS) Value ($) Segment by Applications from 2015-2020_x000D_
Figure Global Personal Emergency Response Systems (PERS) Market Share by Applications in 2019_x000D_
Figure Global Personal Emergency Response Systems (PERS) Market Share by Regions in 2019_x000D_
Figure North America Personal Emergency Response Systems (PERS) Production Value ($) and Growth Rate (2015-2020)_x000D_
Figure Europe Personal Emergency Response Systems (PERS) Production Value ($) and Growth Rate (2015-2020)_x000D_
Figure Asia Pacific Personal Emergency Response Systems (PERS) Production Value ($) and Growth Rate (2015-2020)_x000D_
Figure Middle East and Africa Personal Emergency Response Systems (PERS) Production Value ($) and Growth Rate (2015-2020)_x000D_
Figure South America Personal Emergency Response Systems (PERS) Production Value ($) and Growth Rate (2015-2020)_x000D_
Table Global COVID-19 Status and Economic Overview_x000D_
Figure Global COVID-19 Status_x000D_
Figure COVID-19 Comparison of Major Countries_x000D_
Figure Industry Chain Analysis of Personal Emergency Response Systems (PERS)_x000D_
Table Upstream Raw Material Suppliers of Personal Emergency Response Systems (PERS) with Contact Information_x000D_
Table Major Players Headquarters, and Service Area of Personal Emergency Response Systems (PERS)_x000D_
Figure Major Players Production Value Market Share of Personal Emergency Response Systems (PERS) in 2019_x000D_
Table Major Players Personal Emergency Response Systems (PERS) Product Types in 2019_x000D_
Figure Production Process of Personal Emergency Response Systems (PERS)_x000D_
Figure Manufacturing Cost Structure of Personal Emergency Response Systems (PERS)_x000D_
Figure Channel Status of Personal Emergency Response Systems (PERS)_x000D_
Table Major Distributors of Personal Emergency Response Systems (PERS) with Contact Information_x000D_
Table Major Downstream Buyers of Personal Emergency Response Systems (PERS) with Contact Information_x000D_
Table Global Personal Emergency Response Systems (PERS) Value ($) by Type (2015-2020)_x000D_
Table Global Personal Emergency Response Systems (PERS) Value Share by Type (2015-2020)_x000D_
Figure Global Personal Emergency Response Systems (PERS) Value Share by Type (2015-2020)_x000D_
Table Global Personal Emergency Response Systems (PERS) Production by Type (2015-2020)_x000D_
Table Global Personal Emergency Response Systems (PERS) Production Share by Type (2015-2020)_x000D_
Figure Global Personal Emergency Response Systems (PERS) Production Share by Type (2015-2020)_x000D_
Figure Global Personal Emergency Response Systems (PERS) Value ($) and Growth Rate of Landline PERS (2015-2020)
Figure Global Personal Emergency Response Systems (PERS) Value ($) and Growth Rate of Standalone PERS (2015-2020)
Figure Global Personal Emergency Response Systems (PERS) Value ($) and Growth Rate of Mobile PERS (2015-2020)
Figure Global Personal Emergency Response Systems (PERS) Price by Type (2015-2020)_x000D_
Figure Downstream Market Overview_x000D_
Table Global Personal Emergency Response Systems (PERS) Consumption by Application (2015-2020)_x000D_
Table Global Personal Emergency Response Systems (PERS) Consumption Market Share by Application (2015-2020)_x000D_
Figure Global Personal Emergency Response Systems (PERS) Consumption Market Share by Application (2015-2020)_x000D_
Figure Global Personal Emergency Response Systems (PERS) Consumption and Growth Rate of Home-based Use (2015-2020)
Figure Global Personal Emergency Response Systems (PERS) Consumption and Growth Rate of Assisted Living Facilities (2015-2020)
Figure Global Personal Emergency Response Systems (PERS) Consumption and Growth Rate of Hospices (2015-2020)
Figure Global Personal Emergency Response Systems (PERS) Consumption and Growth Rate of Nursing Home (2015-2020)
Figure Global Personal Emergency Response Systems (PERS) Consumption and Growth Rate of Senior Living Facilities (2015-2020)
Figure Global Personal Emergency Response Systems (PERS) Sales and Growth Rate (2015-2020)_x000D_
Figure Global Personal Emergency Response Systems (PERS) Revenue (M USD) and Growth (2015-2020)_x000D_
Table Global Personal Emergency Response Systems (PERS) Sales by Regions (2015-2020)_x000D_
Table Global Personal Emergency Response Systems (PERS) Sales Market Share by Regions (2015-2020)_x000D_
Table Global Personal Emergency Response Systems (PERS) Revenue (M USD) by Regions (2015-2020)_x000D_
Table Global Personal Emergency Response Systems (PERS) Revenue Market Share by Regions (2015-2020)_x000D_
Table Global Personal Emergency Response Systems (PERS) Revenue Market Share by Regions in 2015_x000D_
Table Global Personal Emergency Response Systems (PERS) Revenue Market Share by Regions in 2019_x000D_
Figure North America Personal Emergency Response Systems (PERS) Sales and Growth Rate (2015-2020)_x000D_
Figure Europe Personal Emergency Response Systems (PERS) Sales and Growth Rate (2015-2020)_x000D_
Figure Asia-Pacific Personal Emergency Response Systems (PERS) Sales and Growth Rate (2015-2020)_x000D_
Figure Middle East and Africa Personal Emergency Response Systems (PERS) Sales and Growth Rate (2015-2020)_x000D_
Figure South America Personal Emergency Response Systems (PERS) Sales and Growth Rate (2015-2020)_x000D_
Figure North America COVID-19 Status_x000D_
Figure North America COVID-19 Confirmed Cases Major Distribution_x000D_
Figure North America Personal Emergency Response Systems (PERS) Revenue (M USD) and Growth (2015-2020)_x000D_
Table North America Personal Emergency Response Systems (PERS) Sales by Countries (2015-2020)_x000D_
Table North America Personal Emergency Response Systems (PERS) Sales Market Share by Countries (2015-2020)_x000D_
Table North America Personal Emergency Response Systems (PERS) Revenue (M USD) by Countries (2015-2020)_x000D_
Table North America Personal Emergency Response Systems (PERS) Revenue Market Share by Countries (2015-2020)_x000D_
Figure United States Personal Emergency Response Systems (PERS) Sales and Growth Rate (2015-2020)_x000D_
Figure Canada Personal Emergency Response Systems (PERS) Sales and Growth Rate (2015-2020)_x000D_
Figure Mexico Personal Emergency Response Systems (PERS) Sales and Growth (2015-2020)_x000D_
Figure Europe COVID-19 Status_x000D_
Figure Europe COVID-19 Confirmed Cases Major Distribution_x000D_
Figure Europe Personal Emergency Response Systems (PERS) Revenue (M USD) and Growth (2015-2020)_x000D_
Table Europe Personal Emergency Response Systems (PERS) Sales by Countries (2015-2020)_x000D_
Table Europe Personal Emergency Response Systems (PERS) Sales Market Share by Countries (2015-2020)_x000D_
Table Europe Personal Emergency Response Systems (PERS) Revenue (M USD) by Countries (2015-2020)_x000D_
Table Europe Personal Emergency Response Systems (PERS) Revenue Market Share by Countries (2015-2020)_x000D_
Figure Germany Personal Emergency Response Systems (PERS) Sales and Growth Rate (2015-2020)_x000D_
Figure UK Personal Emergency Response Systems (PERS) Sales and Growth Rate (2015-2020)_x000D_
Figure France Personal Emergency Response Systems (PERS) Sales and Growth (2015-2020)_x000D_
Figure Italy Personal Emergency Response Systems (PERS) Sales and Growth (2015-2020)_x000D_
Figure Spain Personal Emergency Response Systems (PERS) Sales and Growth (2015-2020)_x000D_
Figure Russia Personal Emergency Response Systems (PERS) Sales and Growth (2015-2020)_x000D_
Figure Asia Pacific COVID-19 Status_x000D_
Figure Asia Pacific Personal Emergency Response Systems (PERS) Revenue (M USD) and Growth (2015-2020)_x000D_
Table Asia Pacific Personal Emergency Response Systems (PERS) Sales by Countries (2015-2020)_x000D_
Table Asia Pacific Personal Emergency Response Systems (PERS) Sales Market Share by Countries (2015-2020)_x000D_
Table Asia Pacific Personal Emergency Response Systems (PERS) Revenue (M USD) by Countries (2015-2020)_x000D_
Table Asia Pacific Personal Emergency Response Systems (PERS) Revenue Market Share by Countries (2015-2020)_x000D_
Figure China Personal Emergency Response Systems (PERS) Sales and Growth Rate (2015-2020)_x000D_
Figure Japan Personal Emergency Response Systems (PERS) Sales and Growth Rate (2015-2020)_x000D_
Figure South Korea Personal Emergency Response Systems (PERS) Sales and Growth (2015-2020)_x000D_
Figure India Personal Emergency Response Systems (PERS) Sales and Growth (2015-2020)_x000D_
Figure Southeast Asia Personal Emergency Response Systems (PERS) Sales and Growth (2015-2020)_x000D_
Figure Australia Personal Emergency Response Systems (PERS) Sales and Growth (2015-2020)_x000D_
Figure Middle East Personal Emergency Response Systems (PERS) Revenue (M USD) and Growth (2015-2020)_x000D_
Table Middle East Personal Emergency Response Systems (PERS) Sales by Countries (2015-2020)_x000D_
Table Middle East and Africa Personal Emergency Response Systems (PERS) Sales Market Share by Countries (2015-2020)_x000D_
Table Middle East and Africa Personal Emergency Response Systems (PERS) Revenue (M USD) by Countries (2015-2020)_x000D_
Table Middle East and Africa Personal Emergency Response Systems (PERS) Revenue Market Share by Countries (2015-2020)_x000D_
Figure Saudi Arabia Personal Emergency Response Systems (PERS) Sales and Growth Rate (2015-2020)_x000D_
Figure UAE Personal Emergency Response Systems (PERS) Sales and Growth Rate (2015-2020)_x000D_
Figure Egypt Personal Emergency Response Systems (PERS) Sales and Growth (2015-2020)_x000D_
Figure Nigeria Personal Emergency Response Systems (PERS) Sales and Growth (2015-2020)_x000D_
Figure South Africa Personal Emergency Response Systems (PERS) Sales and Growth (2015-2020)_x000D_
Figure South America Personal Emergency Response Systems (PERS) Revenue (M USD) and Growth (2015-2020)_x000D_
Table South America Personal Emergency Response Systems (PERS) Sales by Countries (2015-2020)_x000D_
Table South America Personal Emergency Response Systems (PERS) Sales Market Share by Countries (2015-2020)_x000D_
Table South America Personal Emergency Response Systems (PERS) Revenue (M USD) by Countries (2015-2020)_x000D_
Table South America Personal Emergency Response Systems (PERS) Revenue Market Share by Countries (2015-2020)_x000D_
Figure Brazil Personal Emergency Response Systems (PERS) Sales and Growth Rate (2015-2020)_x000D_
Figure Argentina Personal Emergency Response Systems (PERS) Sales and Growth Rate (2015-2020)_x000D_
Figure Columbia Personal Emergency Response Systems (PERS) Sales and Growth (2015-2020)_x000D_
Figure Chile Personal Emergency Response Systems (PERS) Sales and Growth (2015-2020)_x000D_
Figure Top 3 Market Share of Personal Emergency Response Systems (PERS) Companies in 2019_x000D_
Figure Top 6 Market Share of Personal Emergency Response Systems (PERS) Companies in 2019_x000D_
Table Major Players Production Value ($) Share (2015-2020)_x000D_
Table Critical Signal Technologies Profile
Table Critical Signal Technologies Product Introduction
Figure Critical Signal Technologies Production and Growth Rate
Figure Critical Signal Technologies Value ($) Market Share 2015-2020
Table Life Alert Emergency Response, Inc Profile
Table Life Alert Emergency Response, Inc Product Introduction
Figure Life Alert Emergency Response, Inc Production and Growth Rate
Figure Life Alert Emergency Response, Inc Value ($) Market Share 2015-2020
Table ADT Security Services Profile
Table ADT Security Services Product Introduction
Figure ADT Security Services Production and Growth Rate
Figure ADT Security Services Value ($) Market Share 2015-2020
Table Alertone Services Profile
Table Alertone Services Product Introduction
Figure Alertone Services Production and Growth Rate
Figure Alertone Services Value ($) Market Share 2015-2020
Table Valued Relationships, Inc Profile
Table Valued Relationships, Inc Product Introduction
Figure Valued Relationships, Inc Production and Growth Rate
Figure Valued Relationships, Inc Value ($) Market Share 2015-2020
Table Tunstall Healthcare Profile
Table Tunstall Healthcare Product Introduction
Figure Tunstall Healthcare Production and Growth Rate
Figure Tunstall Healthcare Value ($) Market Share 2015-2020
Table LifeWatch USA Profile
Table LifeWatch USA Product Introduction
Figure LifeWatch USA Production and Growth Rate
Figure LifeWatch USA Value ($) Market Share 2015-2020
Table Lifestation, Inc. Profile
Table Lifestation, Inc. Product Introduction
Figure Lifestation, Inc. Production and Growth Rate
Figure Lifestation, Inc. Value ($) Market Share 2015-2020
Table Galaxy Medical Alert System Profile
Table Galaxy Medical Alert System Product Introduction
Figure Galaxy Medical Alert System Production and Growth Rate
Figure Galaxy Medical Alert System Value ($) Market Share 2015-2020
Table Guardian Medical Monitoring Profile
Table Guardian Medical Monitoring Product Introduction
Figure Guardian Medical Monitoring Production and Growth Rate
Figure Guardian Medical Monitoring Value ($) Market Share 2015-2020
Table Numera, Inc, Profile
Table Numera, Inc, Product Introduction
Figure Numera, Inc, Production and Growth Rate
Figure Numera, Inc, Value ($) Market Share 2015-2020
Table Bay Alarm Company Profile
Table Bay Alarm Company Product Introduction
Figure Bay Alarm Company Production and Growth Rate
Figure Bay Alarm Company Value ($) Market Share 2015-2020
Table Medical Guardian LLC Profile
Table Medical Guardian LLC Product Introduction
Figure Medical Guardian LLC Production and Growth Rate
Figure Medical Guardian LLC Value ($) Market Share 2015-2020
Table MobileHelp Profile
Table MobileHelp Product Introduction
Figure MobileHelp Production and Growth Rate
Figure MobileHelp Value ($) Market Share 2015-2020
Table Connect America Profile
Table Connect America Product Introduction
Figure Connect America Production and Growth Rate
Figure Connect America Value ($) Market Share 2015-2020
Table Koninklijke Philips N.V Profile
Table Koninklijke Philips N.V Product Introduction
Figure Koninklijke Philips N.V Production and Growth Rate
Figure Koninklijke Philips N.V Value ($) Market Share 2015-2020
Table Market Driving Factors of Personal Emergency Response Systems (PERS)_x000D_
Table Merger, Acquisition and New Investment_x000D_
Table Global Personal Emergency Response Systems (PERS) Market Value ($) Forecast, by Type_x000D_
Table Global Personal Emergency Response Systems (PERS) Market Volume Forecast, by Type_x000D_
Figure Global Personal Emergency Response Systems (PERS) Market Value ($) and Growth Rate Forecast of Landline PERS (2020-2025)
Figure Global Personal Emergency Response Systems (PERS) Market Volume ($) and Growth Rate Forecast of Landline PERS (2020-2025)
Figure Global Personal Emergency Response Systems (PERS) Market Value ($) and Growth Rate Forecast of Standalone PERS (2020-2025)
Figure Global Personal Emergency Response Systems (PERS) Market Volume ($) and Growth Rate Forecast of Standalone PERS (2020-2025)
Figure Global Personal Emergency Response Systems (PERS) Market Value ($) and Growth Rate Forecast of Mobile PERS (2020-2025)
Figure Global Personal Emergency Response Systems (PERS) Market Volume ($) and Growth Rate Forecast of Mobile PERS (2020-2025)
Table Global Market Value ($) Forecast by Application (2020-2025)_x000D_
Table Global Market Volume Forecast by Application (2020-2025)_x000D_
Figure Market Value ($) and Growth Rate Forecast of Home-based Use (2020-2025)
Figure Market Volume and Growth Rate Forecast of Home-based Use (2020-2025)
Figure Market Value ($) and Growth Rate Forecast of Assisted Living Facilities (2020-2025)
Figure Market Volume and Growth Rate Forecast of Assisted Living Facilities (2020-2025)
Figure Market Value ($) and Growth Rate Forecast of Hospices (2020-2025)
Figure Market Volume and Growth Rate Forecast of Hospices (2020-2025)
Figure Market Value ($) and Growth Rate Forecast of Nursing Home (2020-2025)
Figure Market Volume and Growth Rate Forecast of Nursing Home (2020-2025)
Figure Market Value ($) and Growth Rate Forecast of Senior Living Facilities (2020-2025)
Figure Market Volume and Growth Rate Forecast of Senior Living Facilities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</si>
  <si>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Personal Emergency Response Systems (PERS) Industry Market Report Opportunities and Competitive Landscape</t>
  </si>
  <si>
    <t>COVID-19 Outbreak-Global Industrial Heating, Ventilation, and Air Conditioning Industry Market Report-Development Trends, Threats, Opportunities and Competitive Landscape in 2020</t>
  </si>
  <si>
    <t>112</t>
  </si>
  <si>
    <t>_x000D_
The Industrial Heating, Ventilation, and Air Conditioning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Heating, Ventilation, and Air Conditioning industry. _x000D_
Chapter 3.7 covers the analysis of the impact of COVID-19 from the perspective of the industry chain. _x000D_
In addition, chapters 7-11 consider the impact of COVID-19 on the regional economy._x000D_
_x000D_
&lt;b&gt;The Industrial Heating, Ventilation, and Air Conditioning market can be split based on product types, major applications, and important countries as follows:&lt;/b&gt;_x000D_
_x000D_
&lt;b&gt;Key players in the global Industrial Heating, Ventilation, and Air Conditioning market covered in Chapter 12:&lt;/b&gt;_x000D_
LG
Trane
Ingersoll-Rand
Rheem
Goodman
Daikin Industries
Johnson Controls
Carrier
Lennox International
_x000D_
&lt;b&gt;In Chapter 4 and 14.1, on the basis of types, the Industrial Heating, Ventilation, and Air Conditioning market from 2015 to 2025 is primarily split into:&lt;/b&gt;_x000D_
Heating
Ventilation
Humidity
Integrated Controls
_x000D_
&lt;b&gt;In Chapter 5 and 14.2, on the basis of applications, the Industrial Heating, Ventilation, and Air Conditioning market from 2015 to 2025 covers:&lt;/b&gt;_x000D_
Air Conditioning Manufacturing
Oil and Gas
Mining
Industrial Plants
Real Estate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</si>
  <si>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Heating, Ventilation, and Air Conditioning Introduction and Market Overview_x000D_
1.1 Objectives of the Study_x000D_
1.2 Overview of Industrial Heating, Ventilation, and Air Conditioning_x000D_
1.3 Scope of The Study_x000D_
1.3.1 Key Market Segments_x000D_
1.3.2 Players Covered_x000D_
1.3.3 COVID-19's impact on the Industrial Heating, Ventilation, and Air Conditioning industry_x000D_
1.4 Methodology of The Study_x000D_
1.5 Research Data Source_x000D_
_x000D_
2 Executive Summary_x000D_
2.1 Market Overview_x000D_
2.1.1 Global Industrial Heating, Ventilation, and Air Conditioning Market Size, 2015 – 2020_x000D_
2.1.2 Global Industrial Heating, Ventilation, and Air Conditioning Market Size by Type, 2015 – 2020_x000D_
2.1.3 Global Industrial Heating, Ventilation, and Air Conditioning Market Size by Application, 2015 – 2020_x000D_
2.1.4 Global Industrial Heating, Ventilation, and Air Conditioning Market Size by Region, 2015 - 2025_x000D_
2.2 Business Environment Analysis_x000D_
2.2.1 Global COVID-19 Status and Economic Overview_x000D_
2.2.2 Influence of COVID-19 Outbreak on Industrial Heating, Ventilation, and Air Conditioning Industry Development_x000D_
_x000D_
3 Industry Chain Analysis_x000D_
3.1 Upstream Raw Material Suppliers of Industrial Heating, Ventilation, and Air Conditioning Analysis_x000D_
3.2 Major Players of Industrial Heating, Ventilation, and Air Conditioning_x000D_
3.3 Industrial Heating, Ventilation, and Air Conditioning Manufacturing Cost Structure Analysis_x000D_
3.3.1 Production Process Analysis_x000D_
3.3.2 Manufacturing Cost Structure of Industrial Heating, Ventilation, and Air Conditioning_x000D_
3.3.3 Labor Cost of Industrial Heating, Ventilation, and Air Conditioning_x000D_
3.4 Market Distributors of Industrial Heating, Ventilation, and Air Conditioning_x000D_
3.5 Major Downstream Buyers of Industrial Heating, Ventilation, and Air Conditioning Analysis_x000D_
3.6 The Impact of Covid-19 From the Perspective of Industry Chain_x000D_
3.7 Regional Import and Export Controls Will Exist for a Long Time_x000D_
3.8 Continued downward PMI Spreads Globally_x000D_
_x000D_
4 Global Industrial Heating, Ventilation, and Air Conditioning Market, by Type_x000D_
4.1 Global Industrial Heating, Ventilation, and Air Conditioning Value and Market Share by Type (2015-2020)_x000D_
4.2 Global Industrial Heating, Ventilation, and Air Conditioning Production and Market Share by Type (2015-2020)_x000D_
4.3 Global Industrial Heating, Ventilation, and Air Conditioning Value and Growth Rate by Type (2015-2020)_x000D_
4.3.1 Global Industrial Heating, Ventilation, and Air Conditioning Value and Growth Rate of Heating
4.3.2 Global Industrial Heating, Ventilation, and Air Conditioning Value and Growth Rate of Ventilation
4.3.3 Global Industrial Heating, Ventilation, and Air Conditioning Value and Growth Rate of Humidity
4.3.4 Global Industrial Heating, Ventilation, and Air Conditioning Value and Growth Rate of Integrated Controls
4.4 Global Industrial Heating, Ventilation, and Air Conditioning Price Analysis by Type (2015-2020)_x000D_
_x000D_
5 Industrial Heating, Ventilation, and Air Conditioning Market, by Application_x000D_
5.1 Downstream Market Overview_x000D_
5.2 Global Industrial Heating, Ventilation, and Air Conditioning Consumption and Market Share by Application (2015-2020)_x000D_
5.3 Global Industrial Heating, Ventilation, and Air Conditioning Consumption and Growth Rate by Application (2015-2020)_x000D_
5.3.1 Global Industrial Heating, Ventilation, and Air Conditioning Consumption and Growth Rate of Air Conditioning Manufacturing (2015-2020)
5.3.2 Global Industrial Heating, Ventilation, and Air Conditioning Consumption and Growth Rate of Oil and Gas (2015-2020)
5.3.3 Global Industrial Heating, Ventilation, and Air Conditioning Consumption and Growth Rate of Mining (2015-2020)
5.3.4 Global Industrial Heating, Ventilation, and Air Conditioning Consumption and Growth Rate of Industrial Plants (2015-2020)
5.3.5 Global Industrial Heating, Ventilation, and Air Conditioning Consumption and Growth Rate of Real Estate (2015-2020)
5.3.6 Global Industrial Heating, Ventilation, and Air Conditioning Consumption and Growth Rate of Others (2015-2020)
_x000D_
6 Global Industrial Heating, Ventilation, and Air Conditioning Market Analysis by Regions_x000D_
6.1 Global Industrial Heating, Ventilation, and Air Conditioning Sales, Revenue and Market Share by Regions_x000D_
6.1.1 Global Industrial Heating, Ventilation, and Air Conditioning Sales by Regions (2015-2020)_x000D_
6.1.2 Global Industrial Heating, Ventilation, and Air Conditioning Revenue by Regions (2015-2020)_x000D_
6.2 North America Industrial Heating, Ventilation, and Air Conditioning Sales and Growth Rate (2015-2020)_x000D_
6.3 Europe Industrial Heating, Ventilation, and Air Conditioning Sales and Growth Rate (2015-2020)_x000D_
6.4 Asia-Pacific Industrial Heating, Ventilation, and Air Conditioning Sales and Growth Rate (2015-2020)_x000D_
6.5 Middle East and Africa Industrial Heating, Ventilation, and Air Conditioning Sales and Growth Rate (2015-2020)_x000D_
6.6 South America Industrial Heating, Ventilation, and Air Conditioning Sales and Growth Rate (2015-2020)_x000D_
_x000D_
7 North America Industrial Heating, Ventilation, and Air Conditioning Market Analysis by Countries_x000D_
7.1 The Influence of COVID-19 on North America Market_x000D_
7.2 North America Industrial Heating, Ventilation, and Air Conditioning Sales, Revenue and Market Share by Countries_x000D_
7.2.1 North America Industrial Heating, Ventilation, and Air Conditioning Sales by Countries (2015-2020)_x000D_
7.2.2 North America Industrial Heating, Ventilation, and Air Conditioning Revenue by Countries (2015-2020)_x000D_
7.3 United States Industrial Heating, Ventilation, and Air Conditioning Sales and Growth Rate (2015-2020)_x000D_
7.4 Canada Industrial Heating, Ventilation, and Air Conditioning Sales and Growth Rate (2015-2020)_x000D_
7.5 Mexico Industrial Heating, Ventilation, and Air Conditioning Sales and Growth Rate (2015-2020)_x000D_
_x000D_
8 Europe Industrial Heating, Ventilation, and Air Conditioning Market Analysis by Countries_x000D_
8.1 The Influence of COVID-19 on Europe Market_x000D_
8.2 Europe Industrial Heating, Ventilation, and Air Conditioning Sales, Revenue and Market Share by Countries_x000D_
8.2.1 Europe Industrial Heating, Ventilation, and Air Conditioning Sales by Countries (2015-2020)_x000D_
8.2.2 Europe Industrial Heating, Ventilation, and Air Conditioning Revenue by Countries (2015-2020)_x000D_
8.3 Germany Industrial Heating, Ventilation, and Air Conditioning Sales and Growth Rate (2015-2020)_x000D_
8.4 UK Industrial Heating, Ventilation, and Air Conditioning Sales and Growth Rate (2015-2020)_x000D_
8.5 France Industrial Heating, Ventilation, and Air Conditioning Sales and Growth Rate (2015-2020)_x000D_
8.6 Italy Industrial Heating, Ventilation, and Air Conditioning Sales and Growth Rate (2015-2020)_x000D_
8.7 Spain Industrial Heating, Ventilation, and Air Conditioning Sales and Growth Rate (2015-2020)_x000D_
8.8 Russia Industrial Heating, Ventilation, and Air Conditioning Sales and Growth Rate (2015-2020)_x000D_
_x000D_
9 Asia Pacific Industrial Heating, Ventilation, and Air Conditioning Market Analysis by Countries_x000D_
9.1 The Influence of COVID-19 on Asia Pacific Market_x000D_
9.2 Asia Pacific Industrial Heating, Ventilation, and Air Conditioning Sales, Revenue and Market Share by Countries_x000D_
9.2.1 Asia Pacific Industrial Heating, Ventilation, and Air Conditioning Sales by Countries (2015-2020)_x000D_
9.2.2 Asia Pacific Industrial Heating, Ventilation, and Air Conditioning Revenue by Countries (2015-2020)_x000D_
9.3 China Industrial Heating, Ventilation, and Air Conditioning Sales and Growth Rate (2015-2020)_x000D_
9.4 Japan Industrial Heating, Ventilation, and Air Conditioning Sales and Growth Rate (2015-2020)_x000D_
9.5 South Korea Industrial Heating, Ventilation, and Air Conditioning Sales and Growth Rate (2015-2020)_x000D_
9.6 India Industrial Heating, Ventilation, and Air Conditioning Sales and Growth Rate (2015-2020)_x000D_
9.7 Southeast Asia Industrial Heating, Ventilation, and Air Conditioning Sales and Growth Rate (2015-2020)_x000D_
9.8 Australia Industrial Heating, Ventilation, and Air Conditioning Sales and Growth Rate (2015-2020)_x000D_
_x000D_
10 Middle East and Africa Industrial Heating, Ventilation, and Air Conditioning Market Analysis by Countries_x000D_
10.1 The Influence of COVID-19 on Middle East and Africa Market_x000D_
10.2 Middle East and Africa Industrial Heating, Ventilation, and Air Conditioning Sales, Revenue and Market Share by Countries_x000D_
10.2.1 Middle East and Africa Industrial Heating, Ventilation, and Air Conditioning Sales by Countries (2015-2020)_x000D_
10.2.2 Middle East and Africa Industrial Heating, Ventilation, and Air Conditioning Revenue by Countries (2015-2020)_x000D_
10.3 Saudi Arabia Industrial Heating, Ventilation, and Air Conditioning Sales and Growth Rate (2015-2020)_x000D_
10.4 UAE Industrial Heating, Ventilation, and Air Conditioning Sales and Growth Rate (2015-2020)_x000D_
10.5 Egypt Industrial Heating, Ventilation, and Air Conditioning Sales and Growth Rate (2015-2020)_x000D_
10.6 Nigeria Industrial Heating, Ventilation, and Air Conditioning Sales and Growth Rate (2015-2020)_x000D_
10.7 South Africa Industrial Heating, Ventilation, and Air Conditioning Sales and Growth Rate (2015-2020)_x000D_
_x000D_
11 South America Industrial Heating, Ventilation, and Air Conditioning Market Analysis by Countries_x000D_
11.1 The Influence of COVID-19 on Middle East and Africa Market_x000D_
11.2 South America Industrial Heating, Ventilation, and Air Conditioning Sales, Revenue and Market Share by Countries_x000D_
11.2.1 South America Industrial Heating, Ventilation, and Air Conditioning Sales by Countries (2015-2020)_x000D_
11.2.2 South America Industrial Heating, Ventilation, and Air Conditioning Revenue by Countries (2015-2020)_x000D_
11.3 Brazil Industrial Heating, Ventilation, and Air Conditioning Sales and Growth Rate (2015-2020)_x000D_
11.4 Argentina Industrial Heating, Ventilation, and Air Conditioning Sales and Growth Rate (2015-2020)_x000D_
11.5 Columbia Industrial Heating, Ventilation, and Air Conditioning Sales and Growth Rate (2015-2020)_x000D_
11.6 Chile Industrial Heating, Ventilation, and Air Conditioning Sales and Growth Rate (2015-2020)_x000D_
_x000D_
12 Competitive Landscape_x000D_
12.1 LG
12.1.1 LG Basic Information
12.1.2 Industrial Heating, Ventilation, and Air Conditioning Product Introduction
12.1.3 LG Production, Value, Price, Gross Margin 2015-2020
12.2 Trane
12.2.1 Trane Basic Information
12.2.2 Industrial Heating, Ventilation, and Air Conditioning Product Introduction
12.2.3 Trane Production, Value, Price, Gross Margin 2015-2020
12.3 Ingersoll-Rand
12.3.1 Ingersoll-Rand Basic Information
12.3.2 Industrial Heating, Ventilation, and Air Conditioning Product Introduction
12.3.3 Ingersoll-Rand Production, Value, Price, Gross Margin 2015-2020
12.4 Rheem
12.4.1 Rheem Basic Information
12.4.2 Industrial Heating, Ventilation, and Air Conditioning Product Introduction
12.4.3 Rheem Production, Value, Price, Gross Margin 2015-2020
12.5 Goodman
12.5.1 Goodman Basic Information
12.5.2 Industrial Heating, Ventilation, and Air Conditioning Product Introduction
12.5.3 Goodman Production, Value, Price, Gross Margin 2015-2020
12.6 Daikin Industries
12.6.1 Daikin Industries Basic Information
12.6.2 Industrial Heating, Ventilation, and Air Conditioning Product Introduction
12.6.3 Daikin Industries Production, Value, Price, Gross Margin 2015-2020
12.7 Johnson Controls
12.7.1 Johnson Controls Basic Information
12.7.2 Industrial Heating, Ventilation, and Air Conditioning Product Introduction
12.7.3 Johnson Controls Production, Value, Price, Gross Margin 2015-2020
12.8 Carrier
12.8.1 Carrier Basic Information
12.8.2 Industrial Heating, Ventilation, and Air Conditioning Product Introduction
12.8.3 Carrier Production, Value, Price, Gross Margin 2015-2020
12.9 Lennox International
12.9.1 Lennox International Basic Information
12.9.2 Industrial Heating, Ventilation, and Air Conditioning Product Introduction
12.9.3 Lennox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Heating, Ventilation, and Air Conditioning Market Forecast_x000D_
14.1 Global Industrial Heating, Ventilation, and Air Conditioning Market Value &amp; Volume Forecast, by Type (2020-2025)_x000D_
14.1.1 Heating Market Value and Volume Forecast (2020-2025)
14.1.2 Ventilation Market Value and Volume Forecast (2020-2025)
14.1.3 Humidity Market Value and Volume Forecast (2020-2025)
14.1.4 Integrated Controls Market Value and Volume Forecast (2020-2025)
14.2 Global Industrial Heating, Ventilation, and Air Conditioning Market Value &amp; Volume Forecast, by Application (2020-2025)_x000D_
14.2.1 Air Conditioning Manufacturing Market Value and Volume Forecast (2020-2025)
14.2.2 Oil and Gas Market Value and Volume Forecast (2020-2025)
14.2.3 Mining Market Value and Volume Forecast (2020-2025)
14.2.4 Industrial Plants Market Value and Volume Forecast (2020-2025)
14.2.5 Real Estate Market Value and Volume Forecast (2020-2025)
14.2.6 Others Market Value and Volume Forecast (2020-2025)
14.3 Industrial Heating, Ventilation, and Air Conditioning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</si>
  <si>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Heating, Ventilation, and Air Conditioning_x000D_
Table Product Specification of Industrial Heating, Ventilation, and Air Conditioning_x000D_
Table Industrial Heating, Ventilation, and Air Conditioning Key Market Segments_x000D_
Table Key Players Industrial Heating, Ventilation, and Air Conditioning Covered_x000D_
Figure Global Industrial Heating, Ventilation, and Air Conditioning Market Size, 2015 – 2025_x000D_
Table Different Types of Industrial Heating, Ventilation, and Air Conditioning_x000D_
Figure Global Industrial Heating, Ventilation, and Air Conditioning Value ($) Segment by Type from 2015-2020_x000D_
Figure Global Industrial Heating, Ventilation, and Air Conditioning Market Share by Types in 2019_x000D_
Table Different Applications of Industrial Heating, Ventilation, and Air Conditioning_x000D_
Figure Global Industrial Heating, Ventilation, and Air Conditioning Value ($) Segment by Applications from 2015-2020_x000D_
Figure Global Industrial Heating, Ventilation, and Air Conditioning Market Share by Applications in 2019_x000D_
Figure Global Industrial Heating, Ventilation, and Air Conditioning Market Share by Regions in 2019_x000D_
Figure North America Industrial Heating, Ventilation, and Air Conditioning Production Value ($) and Growth Rate (2015-2020)_x000D_
Figure Europe Industrial Heating, Ventilation, and Air Conditioning Production Value ($) and Growth Rate (2015-2020)_x000D_
Figure Asia Pacific Industrial Heating, Ventilation, and Air Conditioning Production Value ($) and Growth Rate (2015-2020)_x000D_
Figure Middle East and Africa Industrial Heating, Ventilation, and Air Conditioning Production Value ($) and Growth Rate (2015-2020)_x000D_
Figure South America Industrial Heating, Ventilation, and Air Conditioning Production Value ($) and Growth Rate (2015-2020)_x000D_
Table Global COVID-19 Status and Economic Overview_x000D_
Figure Global COVID-19 Status_x000D_
Figure COVID-19 Comparison of Major Countries_x000D_
Figure Industry Chain Analysis of Industrial Heating, Ventilation, and Air Conditioning_x000D_
Table Upstream Raw Material Suppliers of Industrial Heating, Ventilation, and Air Conditioning with Contact Information_x000D_
Table Major Players Headquarters, and Service Area of Industrial Heating, Ventilation, and Air Conditioning_x000D_
Figure Major Players Production Value Market Share of Industrial Heating, Ventilation, and Air Conditioning in 2019_x000D_
Table Major Players Industrial Heating, Ventilation, and Air Conditioning Product Types in 2019_x000D_
Figure Production Process of Industrial Heating, Ventilation, and Air Conditioning_x000D_
Figure Manufacturing Cost Structure of Industrial Heating, Ventilation, and Air Conditioning_x000D_
Figure Channel Status of Industrial Heating, Ventilation, and Air Conditioning_x000D_
Table Major Distributors of Industrial Heating, Ventilation, and Air Conditioning with Contact Information_x000D_
Table Major Downstream Buyers of Industrial Heating, Ventilation, and Air Conditioning with Contact Information_x000D_
Table Global Industrial Heating, Ventilation, and Air Conditioning Value ($) by Type (2015-2020)_x000D_
Table Global Industrial Heating, Ventilation, and Air Conditioning Value Share by Type (2015-2020)_x000D_
Figure Global Industrial Heating, Ventilation, and Air Conditioning Value Share by Type (2015-2020)_x000D_
Table Global Industrial Heating, Ventilation, and Air Conditioning Production by Type (2015-2020)_x000D_
Table Global Industrial Heating, Ventilation, and Air Conditioning Production Share by Type (2015-2020)_x000D_
Figure Global Industrial Heating, Ventilation, and Air Conditioning Production Share by Type (2015-2020)_x000D_
Figure Global Industrial Heating, Ventilation, and Air Conditioning Value ($) and Growth Rate of Heating (2015-2020)
Figure Global Industrial Heating, Ventilation, and Air Conditioning Value ($) and Growth Rate of Ventilation (2015-2020)
Figure Global Industrial Heating, Ventilation, and Air Conditioning Value ($) and Growth Rate of Humidity (2015-2020)
Figure Global Industrial Heating, Ventilation, and Air Conditioning Value ($) and Growth Rate of Integrated Controls (2015-2020)
Figure Global Industrial Heating, Ventilation, and Air Conditioning Price by Type (2015-2020)_x000D_
Figure Downstream Market Overview_x000D_
Table Global Industrial Heating, Ventilation, and Air Conditioning Consumption by Application (2015-2020)_x000D_
Table Global Industrial Heating, Ventilation, and Air Conditioning Consumption Market Share by Application (2015-2020)_x000D_
Figure Global Industrial Heating, Ventilation, and Air Conditioning Consumption Market Share by Application (2015-2020)_x000D_
Figure Global Industrial Heating, Ventilation, and Air Conditioning Consumption and Growth Rate of Air Conditioning Manufacturing (2015-2020)
Figure Global Industrial Heating, Ventilation, and Air Conditioning Consumption and Growth Rate of Oil and Gas (2015-2020)
Figure Global Industrial Heating, Ventilation, and Air Conditioning Consumption and Growth Rate of Mining (2015-2020)
Figure Global Industrial Heating, Ventilation, and Air Conditioning Consumption and Growth Rate of Industrial Plants (2015-2020)
Figure Global Industrial Heating, Ventilation, and Air Conditioning Consumption and Growth Rate of Real Estate (2015-2020)
Figure Global Industrial Heating, Ventilation, and Air Conditioning Consumption and Growth Rate of Others (2015-2020)
Figure Global Industrial Heating, Ventilation, and Air Conditioning Sales and Growth Rate (2015-2020)_x000D_
Figure Global Industrial Heating, Ventilation, and Air Conditioning Revenue (M USD) and Growth (2015-2020)_x000D_
Table Global Industrial Heating, Ventilation, and Air Conditioning Sales by Regions (2015-2020)_x000D_
Table Global Industrial Heating, Ventilation, and Air Conditioning Sales Market Share by Regions (2015-2020)_x000D_
Table Global Industrial Heating, Ventilation, and Air Conditioning Revenue (M USD) by Regions (2015-2020)_x000D_
Table Global Industrial Heating, Ventilation, and Air Conditioning Revenue Market Share by Regions (2015-2020)_x000D_
Table Global Industrial Heating, Ventilation, and Air Conditioning Revenue Market Share by Regions in 2015_x000D_
Table Global Industrial Heating, Ventilation, and Air Conditioning Revenue Market Share by Regions in 2019_x000D_
Figure North America Industrial Heating, Ventilation, and Air Conditioning Sales and Growth Rate (2015-2020)_x000D_
Figure Europe Industrial Heating, Ventilation, and Air Conditioning Sales and Growth Rate (2015-2020)_x000D_
Figure Asia-Pacific Industrial Heating, Ventilation, and Air Conditioning Sales and Growth Rate (2015-2020)_x000D_
Figure Middle East and Africa Industrial Heating, Ventilation, and Air Conditioning Sales and Growth Rate (2015-2020)_x000D_
Figure South America Industrial Heating, Ventilation, and Air Conditioning Sales and Growth Rate (2015-2020)_x000D_
Figure North America COVID-19 Status_x000D_
Figure North America COVID-19 Confirmed Cases Major Distribution_x000D_
Figure North America Industrial Heating, Ventilation, and Air Conditioning Revenue (M USD) and Growth (2015-2020)_x000D_
Table North America Industrial Heating, Ventilation, and Air Conditioning Sales by Countries (2015-2020)_x000D_
Table North America Industrial Heating, Ventilation, and Air Conditioning Sales Market Share by Countries (2015-2020)_x000D_
Table North America Industrial Heating, Ventilation, and Air Conditioning Revenue (M USD) by Countries (2015-2020)_x000D_
Table North America Industrial Heating, Ventilation, and Air Conditioning Revenue Market Share by Countries (2015-2020)_x000D_
Figure United States Industrial Heating, Ventilation, and Air Conditioning Sales and Growth Rate (2015-2020)_x000D_
Figure Canada Industrial Heating, Ventilation, and Air Conditioning Sales and Growth Rate (2015-2020)_x000D_
Figure Mexico Industrial Heating, Ventilation, and Air Conditioning Sales and Growth (2015-2020)_x000D_
Figure Europe COVID-19 Status_x000D_
Figure Europe COVID-19 Confirmed Cases Major Distribution_x000D_
Figure Europe Industrial Heating, Ventilation, and Air Conditioning Revenue (M USD) and Growth (2015-2020)_x000D_
Table Europe Industrial Heating, Ventilation, and Air Conditioning Sales by Countries (2015-2020)_x000D_
Table Europe Industrial Heating, Ventilation, and Air Conditioning Sales Market Share by Countries (2015-2020)_x000D_
Table Europe Industrial Heating, Ventilation, and Air Conditioning Revenue (M USD) by Countries (2015-2020)_x000D_
Table Europe Industrial Heating, Ventilation, and Air Conditioning Revenue Market Share by Countries (2015-2020)_x000D_
Figure Germany Industrial Heating, Ventilation, and Air Conditioning Sales and Growth Rate (2015-2020)_x000D_
Figure UK Industrial Heating, Ventilation, and Air Conditioning Sales and Growth Rate (2015-2020)_x000D_
Figure France Industrial Heating, Ventilation, and Air Conditioning Sales and Growth (2015-2020)_x000D_
Figure Italy Industrial Heating, Ventilation, and Air Conditioning Sales and Growth (2015-2020)_x000D_
Figure Spain Industrial Heating, Ventilation, and Air Conditioning Sales and Growth (2015-2020)_x000D_
Figure Russia Industrial Heating, Ventilation, and Air Conditioning Sales and Growth (2015-2020)_x000D_
Figure Asia Pacific COVID-19 Status_x000D_
Figure Asia Pacific Industrial Heating, Ventilation, and Air Conditioning Revenue (M USD) and Growth (2015-2020)_x000D_
Table Asia Pacific Industrial Heating, Ventilation, and Air Conditioning Sales by Countries (2015-2020)_x000D_
Table Asia Pacific Industrial Heating, Ventilation, and Air Conditioning Sales Market Share by Countries (2015-2020)_x000D_
Table Asia Pacific Industrial Heating, Ventilation, and Air Conditioning Revenue (M USD) by Countries (2015-2020)_x000D_
Table Asia Pacific Industrial Heating, Ventilation, and Air Conditioning Revenue Market Share by Countries (2015-2020)_x000D_
Figure China Industrial Heating, Ventilation, and Air Conditioning Sales and Growth Rate (2015-2020)_x000D_
Figure Japan Industrial Heating, Ventilation, and Air Conditioning Sales and Growth Rate (2015-2020)_x000D_
Figure South Korea Industrial Heating, Ventilation, and Air Conditioning Sales and Growth (2015-2020)_x000D_
Figure India Industrial Heating, Ventilation, and Air Conditioning Sales and Growth (2015-2020)_x000D_
Figure Southeast Asia Industrial Heating, Ventilation, and Air Conditioning Sales and Growth (2015-2020)_x000D_
Figure Australia Industrial Heating, Ventilation, and Air Conditioning Sales and Growth (2015-2020)_x000D_
Figure Middle East Industrial Heating, Ventilation, and Air Conditioning Revenue (M USD) and Growth (2015-2020)_x000D_
Table Middle East Industrial Heating, Ventilation, and Air Conditioning Sales by Countries (2015-2020)_x000D_
Table Middle East and Africa Industrial Heating, Ventilation, and Air Conditioning Sales Market Share by Countries (2015-2020)_x000D_
Table Middle East and Africa Industrial Heating, Ventilation, and Air Conditioning Revenue (M USD) by Countries (2015-2020)_x000D_
Table Middle East and Africa Industrial Heating, Ventilation, and Air Conditioning Revenue Market Share by Countries (2015-2020)_x000D_
Figure Saudi Arabia Industrial Heating, Ventilation, and Air Conditioning Sales and Growth Rate (2015-2020)_x000D_
Figure UAE Industrial Heating, Ventilation, and Air Conditioning Sales and Growth Rate (2015-2020)_x000D_
Figure Egypt Industrial Heating, Ventilation, and Air Conditioning Sales and Growth (2015-2020)_x000D_
Figure Nigeria Industrial Heating, Ventilation, and Air Conditioning Sales and Growth (2015-2020)_x000D_
Figure South Africa Industrial Heating, Ventilation, and Air Conditioning Sales and Growth (2015-2020)_x000D_
Figure South America Industrial Heating, Ventilation, and Air Conditioning Revenue (M USD) and Growth (2015-2020)_x000D_
Table South America Industrial Heating, Ventilation, and Air Conditioning Sales by Countries (2015-2020)_x000D_
Table South America Industrial Heating, Ventilation, and Air Conditioning Sales Market Share by Countries (2015-2020)_x000D_
Table South America Industrial Heating, Ventilation, and Air Conditioning Revenue (M USD) by Countries (2015-2020)_x000D_
Table South America Industrial Heating, Ventilation, and Air Conditioning Revenue Market Share by Countries (2015-2020)_x000D_
Figure Brazil Industrial Heating, Ventilation, and Air Conditioning Sales and Growth Rate (2015-2020)_x000D_
Figure Argentina Industrial Heating, Ventilation, and Air Conditioning Sales and Growth Rate (2015-2020)_x000D_
Figure Columbia Industrial Heating, Ventilation, and Air Conditioning Sales and Growth (2015-2020)_x000D_
Figure Chile Industrial Heating, Ventilation, and Air Conditioning Sales and Growth (2015-2020)_x000D_
Figure Top 3 Market Share of Industrial Heating, Ventilation, and Air Conditioning Companies in 2019_x000D_
Figure Top 6 Market Share of Industrial Heating, Ventilation, and Air Conditioning Companies in 2019_x000D_
Table Major Players Production Value ($) Share (2015-2020)_x000D_
Table LG Profile
Table LG Product Introduction
Figure LG Production and Growth Rate
Figure LG Value ($) Market Share 2015-2020
Table Trane Profile
Table Trane Product Introduction
Figure Trane Production and Growth Rate
Figure Trane Value ($) Market Share 2015-2020
Table Ingersoll-Rand Profile
Table Ingersoll-Rand Product Introduction
Figure Ingersoll-Rand Production and Growth Rate
Figure Ingersoll-Rand Value ($) Market Share 2015-2020
Table Rheem Profile
Table Rheem Product Introduction
Figure Rheem Production and Growth Rate
Figure Rheem Value ($) Market Share 2015-2020
Table Goodman Profile
Table Goodman Product Introduction
Figure Goodman Production and Growth Rate
Figure Goodman Value ($) Market Share 2015-2020
Table Daikin Industries Profile
Table Daikin Industries Product Introduction
Figure Daikin Industries Production and Growth Rate
Figure Daikin Industries Value ($) Market Share 2015-2020
Table Johnson Controls Profile
Table Johnson Controls Product Introduction
Figure Johnson Controls Production and Growth Rate
Figure Johnson Controls Value ($) Market Share 2015-2020
Table Carrier Profile
Table Carrier Product Introduction
Figure Carrier Production and Growth Rate
Figure Carrier Value ($) Market Share 2015-2020
Table Lennox International Profile
Table Lennox International Product Introduction
Figure Lennox International Production and Growth Rate
Figure Lennox International Value ($) Market Share 2015-2020
Table Market Driving Factors of Industrial Heating, Ventilation, and Air Conditioning_x000D_
Table Merger, Acquisition and New Investment_x000D_
Table Global Industrial Heating, Ventilation, and Air Conditioning Market Value ($) Forecast, by Type_x000D_
Table Global Industrial Heating, Ventilation, and Air Conditioning Market Volume Forecast, by Type_x000D_
Figure Global Industrial Heating, Ventilation, and Air Conditioning Market Value ($) and Growth Rate Forecast of Heating (2020-2025)
Figure Global Industrial Heating, Ventilation, and Air Conditioning Market Volume ($) and Growth Rate Forecast of Heating (2020-2025)
Figure Global Industrial Heating, Ventilation, and Air Conditioning Market Value ($) and Growth Rate Forecast of Ventilation (2020-2025)
Figure Global Industrial Heating, Ventilation, and Air Conditioning Market Volume ($) and Growth Rate Forecast of Ventilation (2020-2025)
Figure Global Industrial Heating, Ventilation, and Air Conditioning Market Value ($) and Growth Rate Forecast of Humidity (2020-2025)
Figure Global Industrial Heating, Ventilation, and Air Conditioning Market Volume ($) and Growth Rate Forecast of Humidity (2020-2025)
Figure Global Industrial Heating, Ventilation, and Air Conditioning Market Value ($) and Growth Rate Forecast of Integrated Controls (2020-2025)
Figure Global Industrial Heating, Ventilation, and Air Conditioning Market Volume ($) and Growth Rate Forecast of Integrated Controls (2020-2025)
Table Global Market Value ($) Forecast by Application (2020-2025)_x000D_
Table Global Market Volume Forecast by Application (2020-2025)_x000D_
Figure Market Value ($) and Growth Rate Forecast of Air Conditioning Manufacturing (2020-2025)
Figure Market Volume and Growth Rate Forecast of Air Conditioning Manufacturing (2020-2025)
Figure Market Value ($) and Growth Rate Forecast of Oil and Gas (2020-2025)
Figure Market Volume and Growth Rate Forecast of Oil and Gas (2020-2025)
Figure Market Value ($) and Growth Rate Forecast of Mining (2020-2025)
Figure Market Volume and Growth Rate Forecast of Mining (2020-2025)
Figure Market Value ($) and Growth Rate Forecast of Industrial Plants (2020-2025)
Figure Market Volume and Growth Rate Forecast of Industrial Plants (2020-2025)
Figure Market Value ($) and Growth Rate Forecast of Real Estate (2020-2025)
Figure Market Volume and Growth Rate Forecast of Real Estate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</si>
  <si>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Heating, Ventilation, and Air Conditioning Industry Market Report Opportunities and Competitive Landscape</t>
  </si>
  <si>
    <t>COVID-19 Outbreak-Global Sack Kraft Papers Industry Market Report-Development Trends, Threats, Opportunities and Competitive Landscape in 2020</t>
  </si>
  <si>
    <t>108</t>
  </si>
  <si>
    <t>Kraft paper is paper or paperboard (cardboard) produced from chemical pulp produced in the kraft process. Sack kraft paper, or just sack paper, is a porous kraft paper with high elasticity and high tear resistance, designed for packaging products with high demands for strength and durability._x000D_
The Sack Kraft Papers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Sack Kraft Papers industry. _x000D_
Chapter 3.7 covers the analysis of the impact of COVID-19 from the perspective of the industry chain. _x000D_
In addition, chapters 7-11 consider the impact of COVID-19 on the regional economy._x000D_
_x000D_
&lt;b&gt;The Sack Kraft Papers market can be split based on product types, major applications, and important countries as follows:&lt;/b&gt;_x000D_
_x000D_
&lt;b&gt;Key players in the global Sack Kraft Papers market covered in Chapter 12:&lt;/b&gt;_x000D_
Nordic Paper Holding AB
Gascogne SA
The Mondi Group plc.
Segezha Group
Tolk-Industries Ltd.
BillerudKorsnas AB
Horizon Pulp &amp; Paper Ltd.
Natron-Hayat d.o.o.
Smurfit Kappa Group
Canfor Corporation
ROXCEL Group of Companies
Prim-Tedesc-S.A.
Forsac S.A.
KapStone Paper and Packaging Corporation
_x000D_
&lt;b&gt;In Chapter 4 and 14.1, on the basis of types, the Sack Kraft Papers market from 2015 to 2025 is primarily split into:&lt;/b&gt;_x000D_
Coated Sack Kraft Paper
Semi- Extensible Sack Kraft Paper
Natural Sack Kraft Paper
Extensible Sack Kraft Paper
_x000D_
&lt;b&gt;In Chapter 5 and 14.2, on the basis of applications, the Sack Kraft Papers market from 2015 to 2025 covers:&lt;/b&gt;_x000D_
Cements
Chemicals
Animal Feed &amp; Pet Food
Agrochemicals
Industrial and Building Materials
Food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</si>
  <si>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Sack Kraft Papers Introduction and Market Overview_x000D_
1.1 Objectives of the Study_x000D_
1.2 Overview of Sack Kraft Papers_x000D_
1.3 Scope of The Study_x000D_
1.3.1 Key Market Segments_x000D_
1.3.2 Players Covered_x000D_
1.3.3 COVID-19's impact on the Sack Kraft Papers industry_x000D_
1.4 Methodology of The Study_x000D_
1.5 Research Data Source_x000D_
_x000D_
2 Executive Summary_x000D_
2.1 Market Overview_x000D_
2.1.1 Global Sack Kraft Papers Market Size, 2015 – 2020_x000D_
2.1.2 Global Sack Kraft Papers Market Size by Type, 2015 – 2020_x000D_
2.1.3 Global Sack Kraft Papers Market Size by Application, 2015 – 2020_x000D_
2.1.4 Global Sack Kraft Papers Market Size by Region, 2015 - 2025_x000D_
2.2 Business Environment Analysis_x000D_
2.2.1 Global COVID-19 Status and Economic Overview_x000D_
2.2.2 Influence of COVID-19 Outbreak on Sack Kraft Papers Industry Development_x000D_
_x000D_
3 Industry Chain Analysis_x000D_
3.1 Upstream Raw Material Suppliers of Sack Kraft Papers Analysis_x000D_
3.2 Major Players of Sack Kraft Papers_x000D_
3.3 Sack Kraft Papers Manufacturing Cost Structure Analysis_x000D_
3.3.1 Production Process Analysis_x000D_
3.3.2 Manufacturing Cost Structure of Sack Kraft Papers_x000D_
3.3.3 Labor Cost of Sack Kraft Papers_x000D_
3.4 Market Distributors of Sack Kraft Papers_x000D_
3.5 Major Downstream Buyers of Sack Kraft Papers Analysis_x000D_
3.6 The Impact of Covid-19 From the Perspective of Industry Chain_x000D_
3.7 Regional Import and Export Controls Will Exist for a Long Time_x000D_
3.8 Continued downward PMI Spreads Globally_x000D_
_x000D_
4 Global Sack Kraft Papers Market, by Type_x000D_
4.1 Global Sack Kraft Papers Value and Market Share by Type (2015-2020)_x000D_
4.2 Global Sack Kraft Papers Production and Market Share by Type (2015-2020)_x000D_
4.3 Global Sack Kraft Papers Value and Growth Rate by Type (2015-2020)_x000D_
4.3.1 Global Sack Kraft Papers Value and Growth Rate of Coated Sack Kraft Paper
4.3.2 Global Sack Kraft Papers Value and Growth Rate of Semi- Extensible Sack Kraft Paper
4.3.3 Global Sack Kraft Papers Value and Growth Rate of Natural Sack Kraft Paper
4.3.4 Global Sack Kraft Papers Value and Growth Rate of Extensible Sack Kraft Paper
4.4 Global Sack Kraft Papers Price Analysis by Type (2015-2020)_x000D_
_x000D_
5 Sack Kraft Papers Market, by Application_x000D_
5.1 Downstream Market Overview_x000D_
5.2 Global Sack Kraft Papers Consumption and Market Share by Application (2015-2020)_x000D_
5.3 Global Sack Kraft Papers Consumption and Growth Rate by Application (2015-2020)_x000D_
5.3.1 Global Sack Kraft Papers Consumption and Growth Rate of Cements (2015-2020)
5.3.2 Global Sack Kraft Papers Consumption and Growth Rate of Chemicals (2015-2020)
5.3.3 Global Sack Kraft Papers Consumption and Growth Rate of Animal Feed &amp; Pet Food (2015-2020)
5.3.4 Global Sack Kraft Papers Consumption and Growth Rate of Agrochemicals (2015-2020)
5.3.5 Global Sack Kraft Papers Consumption and Growth Rate of Industrial and Building Materials (2015-2020)
5.3.6 Global Sack Kraft Papers Consumption and Growth Rate of Food (2015-2020)
_x000D_
6 Global Sack Kraft Papers Market Analysis by Regions_x000D_
6.1 Global Sack Kraft Papers Sales, Revenue and Market Share by Regions_x000D_
6.1.1 Global Sack Kraft Papers Sales by Regions (2015-2020)_x000D_
6.1.2 Global Sack Kraft Papers Revenue by Regions (2015-2020)_x000D_
6.2 North America Sack Kraft Papers Sales and Growth Rate (2015-2020)_x000D_
6.3 Europe Sack Kraft Papers Sales and Growth Rate (2015-2020)_x000D_
6.4 Asia-Pacific Sack Kraft Papers Sales and Growth Rate (2015-2020)_x000D_
6.5 Middle East and Africa Sack Kraft Papers Sales and Growth Rate (2015-2020)_x000D_
6.6 South America Sack Kraft Papers Sales and Growth Rate (2015-2020)_x000D_
_x000D_
7 North America Sack Kraft Papers Market Analysis by Countries_x000D_
7.1 The Influence of COVID-19 on North America Market_x000D_
7.2 North America Sack Kraft Papers Sales, Revenue and Market Share by Countries_x000D_
7.2.1 North America Sack Kraft Papers Sales by Countries (2015-2020)_x000D_
7.2.2 North America Sack Kraft Papers Revenue by Countries (2015-2020)_x000D_
7.3 United States Sack Kraft Papers Sales and Growth Rate (2015-2020)_x000D_
7.4 Canada Sack Kraft Papers Sales and Growth Rate (2015-2020)_x000D_
7.5 Mexico Sack Kraft Papers Sales and Growth Rate (2015-2020)_x000D_
_x000D_
8 Europe Sack Kraft Papers Market Analysis by Countries_x000D_
8.1 The Influence of COVID-19 on Europe Market_x000D_
8.2 Europe Sack Kraft Papers Sales, Revenue and Market Share by Countries_x000D_
8.2.1 Europe Sack Kraft Papers Sales by Countries (2015-2020)_x000D_
8.2.2 Europe Sack Kraft Papers Revenue by Countries (2015-2020)_x000D_
8.3 Germany Sack Kraft Papers Sales and Growth Rate (2015-2020)_x000D_
8.4 UK Sack Kraft Papers Sales and Growth Rate (2015-2020)_x000D_
8.5 France Sack Kraft Papers Sales and Growth Rate (2015-2020)_x000D_
8.6 Italy Sack Kraft Papers Sales and Growth Rate (2015-2020)_x000D_
8.7 Spain Sack Kraft Papers Sales and Growth Rate (2015-2020)_x000D_
8.8 Russia Sack Kraft Papers Sales and Growth Rate (2015-2020)_x000D_
_x000D_
9 Asia Pacific Sack Kraft Papers Market Analysis by Countries_x000D_
9.1 The Influence of COVID-19 on Asia Pacific Market_x000D_
9.2 Asia Pacific Sack Kraft Papers Sales, Revenue and Market Share by Countries_x000D_
9.2.1 Asia Pacific Sack Kraft Papers Sales by Countries (2015-2020)_x000D_
9.2.2 Asia Pacific Sack Kraft Papers Revenue by Countries (2015-2020)_x000D_
9.3 China Sack Kraft Papers Sales and Growth Rate (2015-2020)_x000D_
9.4 Japan Sack Kraft Papers Sales and Growth Rate (2015-2020)_x000D_
9.5 South Korea Sack Kraft Papers Sales and Growth Rate (2015-2020)_x000D_
9.6 India Sack Kraft Papers Sales and Growth Rate (2015-2020)_x000D_
9.7 Southeast Asia Sack Kraft Papers Sales and Growth Rate (2015-2020)_x000D_
9.8 Australia Sack Kraft Papers Sales and Growth Rate (2015-2020)_x000D_
_x000D_
10 Middle East and Africa Sack Kraft Papers Market Analysis by Countries_x000D_
10.1 The Influence of COVID-19 on Middle East and Africa Market_x000D_
10.2 Middle East and Africa Sack Kraft Papers Sales, Revenue and Market Share by Countries_x000D_
10.2.1 Middle East and Africa Sack Kraft Papers Sales by Countries (2015-2020)_x000D_
10.2.2 Middle East and Africa Sack Kraft Papers Revenue by Countries (2015-2020)_x000D_
10.3 Saudi Arabia Sack Kraft Papers Sales and Growth Rate (2015-2020)_x000D_
10.4 UAE Sack Kraft Papers Sales and Growth Rate (2015-2020)_x000D_
10.5 Egypt Sack Kraft Papers Sales and Growth Rate (2015-2020)_x000D_
10.6 Nigeria Sack Kraft Papers Sales and Growth Rate (2015-2020)_x000D_
10.7 South Africa Sack Kraft Papers Sales and Growth Rate (2015-2020)_x000D_
_x000D_
11 South America Sack Kraft Papers Market Analysis by Countries_x000D_
11.1 The Influence of COVID-19 on Middle East and Africa Market_x000D_
11.2 South America Sack Kraft Papers Sales, Revenue and Market Share by Countries_x000D_
11.2.1 South America Sack Kraft Papers Sales by Countries (2015-2020)_x000D_
11.2.2 South America Sack Kraft Papers Revenue by Countries (2015-2020)_x000D_
11.3 Brazil Sack Kraft Papers Sales and Growth Rate (2015-2020)_x000D_
11.4 Argentina Sack Kraft Papers Sales and Growth Rate (2015-2020)_x000D_
11.5 Columbia Sack Kraft Papers Sales and Growth Rate (2015-2020)_x000D_
11.6 Chile Sack Kraft Papers Sales and Growth Rate (2015-2020)_x000D_
_x000D_
12 Competitive Landscape_x000D_
12.1 Nordic Paper Holding AB
12.1.1 Nordic Paper Holding AB Basic Information
12.1.2 Sack Kraft Papers Product Introduction
12.1.3 Nordic Paper Holding AB Production, Value, Price, Gross Margin 2015-2020
12.2 Gascogne SA
12.2.1 Gascogne SA Basic Information
12.2.2 Sack Kraft Papers Product Introduction
12.2.3 Gascogne SA Production, Value, Price, Gross Margin 2015-2020
12.3 The Mondi Group plc.
12.3.1 The Mondi Group plc. Basic Information
12.3.2 Sack Kraft Papers Product Introduction
12.3.3 The Mondi Group plc. Production, Value, Price, Gross Margin 2015-2020
12.4 Segezha Group
12.4.1 Segezha Group Basic Information
12.4.2 Sack Kraft Papers Product Introduction
12.4.3 Segezha Group Production, Value, Price, Gross Margin 2015-2020
12.5 Tolk-Industries Ltd.
12.5.1 Tolk-Industries Ltd. Basic Information
12.5.2 Sack Kraft Papers Product Introduction
12.5.3 Tolk-Industries Ltd. Production, Value, Price, Gross Margin 2015-2020
12.6 BillerudKorsnas AB
12.6.1 BillerudKorsnas AB Basic Information
12.6.2 Sack Kraft Papers Product Introduction
12.6.3 BillerudKorsnas AB Production, Value, Price, Gross Margin 2015-2020
12.7 Horizon Pulp &amp; Paper Ltd.
12.7.1 Horizon Pulp &amp; Paper Ltd. Basic Information
12.7.2 Sack Kraft Papers Product Introduction
12.7.3 Horizon Pulp &amp; Paper Ltd. Production, Value, Price, Gross Margin 2015-2020
12.8 Natron-Hayat d.o.o.
12.8.1 Natron-Hayat d.o.o. Basic Information
12.8.2 Sack Kraft Papers Product Introduction
12.8.3 Natron-Hayat d.o.o. Production, Value, Price, Gross Margin 2015-2020
12.9 Smurfit Kappa Group
12.9.1 Smurfit Kappa Group Basic Information
12.9.2 Sack Kraft Papers Product Introduction
12.9.3 Smurfit Kappa Group Production, Value, Price, Gross Margin 2015-2020
12.10 Canfor Corporation
12.10.1 Canfor Corporation Basic Information
12.10.2 Sack Kraft Papers Product Introduction
12.10.3 Canfor Corporation Production, Value, Price, Gross Margin 2015-2020
12.11 ROXCEL Group of Companies
12.11.1 ROXCEL Group of Companies Basic Information
12.11.2 Sack Kraft Papers Product Introduction
12.11.3 ROXCEL Group of Companies Production, Value, Price, Gross Margin 2015-2020
12.12 Prim-Tedesc-S.A.
12.12.1 Prim-Tedesc-S.A. Basic Information
12.12.2 Sack Kraft Papers Product Introduction
12.12.3 Prim-Tedesc-S.A. Production, Value, Price, Gross Margin 2015-2020
12.13 Forsac S.A.
12.13.1 Forsac S.A. Basic Information
12.13.2 Sack Kraft Papers Product Introduction
12.13.3 Forsac S.A. Production, Value, Price, Gross Margin 2015-2020
12.14 KapStone Paper and Packaging Corporation
12.14.1 KapStone Paper and Packaging Corporation Basic Information
12.14.2 Sack Kraft Papers Product Introduction
12.14.3 KapStone Paper and Packaging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Sack Kraft Papers Market Forecast_x000D_
14.1 Global Sack Kraft Papers Market Value &amp; Volume Forecast, by Type (2020-2025)_x000D_
14.1.1 Coated Sack Kraft Paper Market Value and Volume Forecast (2020-2025)
14.1.2 Semi- Extensible Sack Kraft Paper Market Value and Volume Forecast (2020-2025)
14.1.3 Natural Sack Kraft Paper Market Value and Volume Forecast (2020-2025)
14.1.4 Extensible Sack Kraft Paper Market Value and Volume Forecast (2020-2025)
14.2 Global Sack Kraft Papers Market Value &amp; Volume Forecast, by Application (2020-2025)_x000D_
14.2.1 Cements Market Value and Volume Forecast (2020-2025)
14.2.2 Chemicals Market Value and Volume Forecast (2020-2025)
14.2.3 Animal Feed &amp; Pet Food Market Value and Volume Forecast (2020-2025)
14.2.4 Agrochemicals Market Value and Volume Forecast (2020-2025)
14.2.5 Industrial and Building Materials Market Value and Volume Forecast (2020-2025)
14.2.6 Food Market Value and Volume Forecast (2020-2025)
14.3 Sack Kraft Papers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</si>
  <si>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Sack Kraft Papers_x000D_
Table Product Specification of Sack Kraft Papers_x000D_
Table Sack Kraft Papers Key Market Segments_x000D_
Table Key Players Sack Kraft Papers Covered_x000D_
Figure Global Sack Kraft Papers Market Size, 2015 – 2025_x000D_
Table Different Types of Sack Kraft Papers_x000D_
Figure Global Sack Kraft Papers Value ($) Segment by Type from 2015-2020_x000D_
Figure Global Sack Kraft Papers Market Share by Types in 2019_x000D_
Table Different Applications of Sack Kraft Papers_x000D_
Figure Global Sack Kraft Papers Value ($) Segment by Applications from 2015-2020_x000D_
Figure Global Sack Kraft Papers Market Share by Applications in 2019_x000D_
Figure Global Sack Kraft Papers Market Share by Regions in 2019_x000D_
Figure North America Sack Kraft Papers Production Value ($) and Growth Rate (2015-2020)_x000D_
Figure Europe Sack Kraft Papers Production Value ($) and Growth Rate (2015-2020)_x000D_
Figure Asia Pacific Sack Kraft Papers Production Value ($) and Growth Rate (2015-2020)_x000D_
Figure Middle East and Africa Sack Kraft Papers Production Value ($) and Growth Rate (2015-2020)_x000D_
Figure South America Sack Kraft Papers Production Value ($) and Growth Rate (2015-2020)_x000D_
Table Global COVID-19 Status and Economic Overview_x000D_
Figure Global COVID-19 Status_x000D_
Figure COVID-19 Comparison of Major Countries_x000D_
Figure Industry Chain Analysis of Sack Kraft Papers_x000D_
Table Upstream Raw Material Suppliers of Sack Kraft Papers with Contact Information_x000D_
Table Major Players Headquarters, and Service Area of Sack Kraft Papers_x000D_
Figure Major Players Production Value Market Share of Sack Kraft Papers in 2019_x000D_
Table Major Players Sack Kraft Papers Product Types in 2019_x000D_
Figure Production Process of Sack Kraft Papers_x000D_
Figure Manufacturing Cost Structure of Sack Kraft Papers_x000D_
Figure Channel Status of Sack Kraft Papers_x000D_
Table Major Distributors of Sack Kraft Papers with Contact Information_x000D_
Table Major Downstream Buyers of Sack Kraft Papers with Contact Information_x000D_
Table Global Sack Kraft Papers Value ($) by Type (2015-2020)_x000D_
Table Global Sack Kraft Papers Value Share by Type (2015-2020)_x000D_
Figure Global Sack Kraft Papers Value Share by Type (2015-2020)_x000D_
Table Global Sack Kraft Papers Production by Type (2015-2020)_x000D_
Table Global Sack Kraft Papers Production Share by Type (2015-2020)_x000D_
Figure Global Sack Kraft Papers Production Share by Type (2015-2020)_x000D_
Figure Global Sack Kraft Papers Value ($) and Growth Rate of Coated Sack Kraft Paper (2015-2020)
Figure Global Sack Kraft Papers Value ($) and Growth Rate of Semi- Extensible Sack Kraft Paper (2015-2020)
Figure Global Sack Kraft Papers Value ($) and Growth Rate of Natural Sack Kraft Paper (2015-2020)
Figure Global Sack Kraft Papers Value ($) and Growth Rate of Extensible Sack Kraft Paper (2015-2020)
Figure Global Sack Kraft Papers Price by Type (2015-2020)_x000D_
Figure Downstream Market Overview_x000D_
Table Global Sack Kraft Papers Consumption by Application (2015-2020)_x000D_
Table Global Sack Kraft Papers Consumption Market Share by Application (2015-2020)_x000D_
Figure Global Sack Kraft Papers Consumption Market Share by Application (2015-2020)_x000D_
Figure Global Sack Kraft Papers Consumption and Growth Rate of Cements (2015-2020)
Figure Global Sack Kraft Papers Consumption and Growth Rate of Chemicals (2015-2020)
Figure Global Sack Kraft Papers Consumption and Growth Rate of Animal Feed &amp; Pet Food (2015-2020)
Figure Global Sack Kraft Papers Consumption and Growth Rate of Agrochemicals (2015-2020)
Figure Global Sack Kraft Papers Consumption and Growth Rate of Industrial and Building Materials (2015-2020)
Figure Global Sack Kraft Papers Consumption and Growth Rate of Food (2015-2020)
Figure Global Sack Kraft Papers Sales and Growth Rate (2015-2020)_x000D_
Figure Global Sack Kraft Papers Revenue (M USD) and Growth (2015-2020)_x000D_
Table Global Sack Kraft Papers Sales by Regions (2015-2020)_x000D_
Table Global Sack Kraft Papers Sales Market Share by Regions (2015-2020)_x000D_
Table Global Sack Kraft Papers Revenue (M USD) by Regions (2015-2020)_x000D_
Table Global Sack Kraft Papers Revenue Market Share by Regions (2015-2020)_x000D_
Table Global Sack Kraft Papers Revenue Market Share by Regions in 2015_x000D_
Table Global Sack Kraft Papers Revenue Market Share by Regions in 2019_x000D_
Figure North America Sack Kraft Papers Sales and Growth Rate (2015-2020)_x000D_
Figure Europe Sack Kraft Papers Sales and Growth Rate (2015-2020)_x000D_
Figure Asia-Pacific Sack Kraft Papers Sales and Growth Rate (2015-2020)_x000D_
Figure Middle East and Africa Sack Kraft Papers Sales and Growth Rate (2015-2020)_x000D_
Figure South America Sack Kraft Papers Sales and Growth Rate (2015-2020)_x000D_
Figure North America COVID-19 Status_x000D_
Figure North America COVID-19 Confirmed Cases Major Distribution_x000D_
Figure North America Sack Kraft Papers Revenue (M USD) and Growth (2015-2020)_x000D_
Table North America Sack Kraft Papers Sales by Countries (2015-2020)_x000D_
Table North America Sack Kraft Papers Sales Market Share by Countries (2015-2020)_x000D_
Table North America Sack Kraft Papers Revenue (M USD) by Countries (2015-2020)_x000D_
Table North America Sack Kraft Papers Revenue Market Share by Countries (2015-2020)_x000D_
Figure United States Sack Kraft Papers Sales and Growth Rate (2015-2020)_x000D_
Figure Canada Sack Kraft Papers Sales and Growth Rate (2015-2020)_x000D_
Figure Mexico Sack Kraft Papers Sales and Growth (2015-2020)_x000D_
Figure Europe COVID-19 Status_x000D_
Figure Europe COVID-19 Confirmed Cases Major Distribution_x000D_
Figure Europe Sack Kraft Papers Revenue (M USD) and Growth (2015-2020)_x000D_
Table Europe Sack Kraft Papers Sales by Countries (2015-2020)_x000D_
Table Europe Sack Kraft Papers Sales Market Share by Countries (2015-2020)_x000D_
Table Europe Sack Kraft Papers Revenue (M USD) by Countries (2015-2020)_x000D_
Table Europe Sack Kraft Papers Revenue Market Share by Countries (2015-2020)_x000D_
Figure Germany Sack Kraft Papers Sales and Growth Rate (2015-2020)_x000D_
Figure UK Sack Kraft Papers Sales and Growth Rate (2015-2020)_x000D_
Figure France Sack Kraft Papers Sales and Growth (2015-2020)_x000D_
Figure Italy Sack Kraft Papers Sales and Growth (2015-2020)_x000D_
Figure Spain Sack Kraft Papers Sales and Growth (2015-2020)_x000D_
Figure Russia Sack Kraft Papers Sales and Growth (2015-2020)_x000D_
Figure Asia Pacific COVID-19 Status_x000D_
Figure Asia Pacific Sack Kraft Papers Revenue (M USD) and Growth (2015-2020)_x000D_
Table Asia Pacific Sack Kraft Papers Sales by Countries (2015-2020)_x000D_
Table Asia Pacific Sack Kraft Papers Sales Market Share by Countries (2015-2020)_x000D_
Table Asia Pacific Sack Kraft Papers Revenue (M USD) by Countries (2015-2020)_x000D_
Table Asia Pacific Sack Kraft Papers Revenue Market Share by Countries (2015-2020)_x000D_
Figure China Sack Kraft Papers Sales and Growth Rate (2015-2020)_x000D_
Figure Japan Sack Kraft Papers Sales and Growth Rate (2015-2020)_x000D_
Figure South Korea Sack Kraft Papers Sales and Growth (2015-2020)_x000D_
Figure India Sack Kraft Papers Sales and Growth (2015-2020)_x000D_
Figure Southeast Asia Sack Kraft Papers Sales and Growth (2015-2020)_x000D_
Figure Australia Sack Kraft Papers Sales and Growth (2015-2020)_x000D_
Figure Middle East Sack Kraft Papers Revenue (M USD) and Growth (2015-2020)_x000D_
Table Middle East Sack Kraft Papers Sales by Countries (2015-2020)_x000D_
Table Middle East and Africa Sack Kraft Papers Sales Market Share by Countries (2015-2020)_x000D_
Table Middle East and Africa Sack Kraft Papers Revenue (M USD) by Countries (2015-2020)_x000D_
Table Middle East and Africa Sack Kraft Papers Revenue Market Share by Countries (2015-2020)_x000D_
Figure Saudi Arabia Sack Kraft Papers Sales and Growth Rate (2015-2020)_x000D_
Figure UAE Sack Kraft Papers Sales and Growth Rate (2015-2020)_x000D_
Figure Egypt Sack Kraft Papers Sales and Growth (2015-2020)_x000D_
Figure Nigeria Sack Kraft Papers Sales and Growth (2015-2020)_x000D_
Figure South Africa Sack Kraft Papers Sales and Growth (2015-2020)_x000D_
Figure South America Sack Kraft Papers Revenue (M USD) and Growth (2015-2020)_x000D_
Table South America Sack Kraft Papers Sales by Countries (2015-2020)_x000D_
Table South America Sack Kraft Papers Sales Market Share by Countries (2015-2020)_x000D_
Table South America Sack Kraft Papers Revenue (M USD) by Countries (2015-2020)_x000D_
Table South America Sack Kraft Papers Revenue Market Share by Countries (2015-2020)_x000D_
Figure Brazil Sack Kraft Papers Sales and Growth Rate (2015-2020)_x000D_
Figure Argentina Sack Kraft Papers Sales and Growth Rate (2015-2020)_x000D_
Figure Columbia Sack Kraft Papers Sales and Growth (2015-2020)_x000D_
Figure Chile Sack Kraft Papers Sales and Growth (2015-2020)_x000D_
Figure Top 3 Market Share of Sack Kraft Papers Companies in 2019_x000D_
Figure Top 6 Market Share of Sack Kraft Papers Companies in 2019_x000D_
Table Major Players Production Value ($) Share (2015-2020)_x000D_
Table Nordic Paper Holding AB Profile
Table Nordic Paper Holding AB Product Introduction
Figure Nordic Paper Holding AB Production and Growth Rate
Figure Nordic Paper Holding AB Value ($) Market Share 2015-2020
Table Gascogne SA Profile
Table Gascogne SA Product Introduction
Figure Gascogne SA Production and Growth Rate
Figure Gascogne SA Value ($) Market Share 2015-2020
Table The Mondi Group plc. Profile
Table The Mondi Group plc. Product Introduction
Figure The Mondi Group plc. Production and Growth Rate
Figure The Mondi Group plc. Value ($) Market Share 2015-2020
Table Segezha Group Profile
Table Segezha Group Product Introduction
Figure Segezha Group Production and Growth Rate
Figure Segezha Group Value ($) Market Share 2015-2020
Table Tolk-Industries Ltd. Profile
Table Tolk-Industries Ltd. Product Introduction
Figure Tolk-Industries Ltd. Production and Growth Rate
Figure Tolk-Industries Ltd. Value ($) Market Share 2015-2020
Table BillerudKorsnas AB Profile
Table BillerudKorsnas AB Product Introduction
Figure BillerudKorsnas AB Production and Growth Rate
Figure BillerudKorsnas AB Value ($) Market Share 2015-2020
Table Horizon Pulp &amp; Paper Ltd. Profile
Table Horizon Pulp &amp; Paper Ltd. Product Introduction
Figure Horizon Pulp &amp; Paper Ltd. Production and Growth Rate
Figure Horizon Pulp &amp; Paper Ltd. Value ($) Market Share 2015-2020
Table Natron-Hayat d.o.o. Profile
Table Natron-Hayat d.o.o. Product Introduction
Figure Natron-Hayat d.o.o. Production and Growth Rate
Figure Natron-Hayat d.o.o. Value ($) Market Share 2015-2020
Table Smurfit Kappa Group Profile
Table Smurfit Kappa Group Product Introduction
Figure Smurfit Kappa Group Production and Growth Rate
Figure Smurfit Kappa Group Value ($) Market Share 2015-2020
Table Canfor Corporation Profile
Table Canfor Corporation Product Introduction
Figure Canfor Corporation Production and Growth Rate
Figure Canfor Corporation Value ($) Market Share 2015-2020
Table ROXCEL Group of Companies Profile
Table ROXCEL Group of Companies Product Introduction
Figure ROXCEL Group of Companies Production and Growth Rate
Figure ROXCEL Group of Companies Value ($) Market Share 2015-2020
Table Prim-Tedesc-S.A. Profile
Table Prim-Tedesc-S.A. Product Introduction
Figure Prim-Tedesc-S.A. Production and Growth Rate
Figure Prim-Tedesc-S.A. Value ($) Market Share 2015-2020
Table Forsac S.A. Profile
Table Forsac S.A. Product Introduction
Figure Forsac S.A. Production and Growth Rate
Figure Forsac S.A. Value ($) Market Share 2015-2020
Table KapStone Paper and Packaging Corporation Profile
Table KapStone Paper and Packaging Corporation Product Introduction
Figure KapStone Paper and Packaging Corporation Production and Growth Rate
Figure KapStone Paper and Packaging Corporation Value ($) Market Share 2015-2020
Table Market Driving Factors of Sack Kraft Papers_x000D_
Table Merger, Acquisition and New Investment_x000D_
Table Global Sack Kraft Papers Market Value ($) Forecast, by Type_x000D_
Table Global Sack Kraft Papers Market Volume Forecast, by Type_x000D_
Figure Global Sack Kraft Papers Market Value ($) and Growth Rate Forecast of Coated Sack Kraft Paper (2020-2025)
Figure Global Sack Kraft Papers Market Volume ($) and Growth Rate Forecast of Coated Sack Kraft Paper (2020-2025)
Figure Global Sack Kraft Papers Market Value ($) and Growth Rate Forecast of Semi- Extensible Sack Kraft Paper (2020-2025)
Figure Global Sack Kraft Papers Market Volume ($) and Growth Rate Forecast of Semi- Extensible Sack Kraft Paper (2020-2025)
Figure Global Sack Kraft Papers Market Value ($) and Growth Rate Forecast of Natural Sack Kraft Paper (2020-2025)
Figure Global Sack Kraft Papers Market Volume ($) and Growth Rate Forecast of Natural Sack Kraft Paper (2020-2025)
Figure Global Sack Kraft Papers Market Value ($) and Growth Rate Forecast of Extensible Sack Kraft Paper (2020-2025)
Figure Global Sack Kraft Papers Market Volume ($) and Growth Rate Forecast of Extensible Sack Kraft Paper (2020-2025)
Table Global Market Value ($) Forecast by Application (2020-2025)_x000D_
Table Global Market Volume Forecast by Application (2020-2025)_x000D_
Figure Market Value ($) and Growth Rate Forecast of Cements (2020-2025)
Figure Market Volume and Growth Rate Forecast of Cements (2020-2025)
Figure Market Value ($) and Growth Rate Forecast of Chemicals (2020-2025)
Figure Market Volume and Growth Rate Forecast of Chemicals (2020-2025)
Figure Market Value ($) and Growth Rate Forecast of Animal Feed &amp; Pet Food (2020-2025)
Figure Market Volume and Growth Rate Forecast of Animal Feed &amp; Pet Food (2020-2025)
Figure Market Value ($) and Growth Rate Forecast of Agrochemicals (2020-2025)
Figure Market Volume and Growth Rate Forecast of Agrochemicals (2020-2025)
Figure Market Value ($) and Growth Rate Forecast of Industrial and Building Materials (2020-2025)
Figure Market Volume and Growth Rate Forecast of Industrial and Building Materials (2020-2025)
Figure Market Value ($) and Growth Rate Forecast of Food (2020-2025)
Figure Market Volume and Growth Rate Forecast of Food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</si>
  <si>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Sack Kraft Papers Industry Market Report Opportunities and Competitive Landscape</t>
  </si>
  <si>
    <t>COVID-19 Outbreak-Global Warship And Naval Vessels Industry Market Report-Development Trends, Threats, Opportunities and Competitive Landscape in 2020</t>
  </si>
  <si>
    <t>128</t>
  </si>
  <si>
    <t>_x000D_
The Warship And Naval Vessels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Warship And Naval Vessels industry. _x000D_
Chapter 3.7 covers the analysis of the impact of COVID-19 from the perspective of the industry chain. _x000D_
In addition, chapters 7-11 consider the impact of COVID-19 on the regional economy._x000D_
_x000D_
&lt;b&gt;The Warship And Naval Vessels market can be split based on product types, major applications, and important countries as follows:&lt;/b&gt;_x000D_
_x000D_
&lt;b&gt;Key players in the global Warship And Naval Vessels market covered in Chapter 12:&lt;/b&gt;_x000D_
Huntington Ingalls Industries
BAE Systems
Lockheed Martin
General Dynamics
Austal
CSIC
_x000D_
&lt;b&gt;In Chapter 4 and 14.1, on the basis of types, the Warship And Naval Vessels market from 2015 to 2025 is primarily split into:&lt;/b&gt;_x000D_
Corvettes
Frigates
Destroyers
Amphibious Ships
Aircraft Carriers
_x000D_
&lt;b&gt;In Chapter 5 and 14.2, on the basis of applications, the Warship And Naval Vessels market from 2015 to 2025 covers:&lt;/b&gt;_x000D_
Rescue
Defense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</si>
  <si>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Warship And Naval Vessels Introduction and Market Overview_x000D_
1.1 Objectives of the Study_x000D_
1.2 Overview of Warship And Naval Vessels_x000D_
1.3 Scope of The Study_x000D_
1.3.1 Key Market Segments_x000D_
1.3.2 Players Covered_x000D_
1.3.3 COVID-19's impact on the Warship And Naval Vessels industry_x000D_
1.4 Methodology of The Study_x000D_
1.5 Research Data Source_x000D_
_x000D_
2 Executive Summary_x000D_
2.1 Market Overview_x000D_
2.1.1 Global Warship And Naval Vessels Market Size, 2015 – 2020_x000D_
2.1.2 Global Warship And Naval Vessels Market Size by Type, 2015 – 2020_x000D_
2.1.3 Global Warship And Naval Vessels Market Size by Application, 2015 – 2020_x000D_
2.1.4 Global Warship And Naval Vessels Market Size by Region, 2015 - 2025_x000D_
2.2 Business Environment Analysis_x000D_
2.2.1 Global COVID-19 Status and Economic Overview_x000D_
2.2.2 Influence of COVID-19 Outbreak on Warship And Naval Vessels Industry Development_x000D_
_x000D_
3 Industry Chain Analysis_x000D_
3.1 Upstream Raw Material Suppliers of Warship And Naval Vessels Analysis_x000D_
3.2 Major Players of Warship And Naval Vessels_x000D_
3.3 Warship And Naval Vessels Manufacturing Cost Structure Analysis_x000D_
3.3.1 Production Process Analysis_x000D_
3.3.2 Manufacturing Cost Structure of Warship And Naval Vessels_x000D_
3.3.3 Labor Cost of Warship And Naval Vessels_x000D_
3.4 Market Distributors of Warship And Naval Vessels_x000D_
3.5 Major Downstream Buyers of Warship And Naval Vessels Analysis_x000D_
3.6 The Impact of Covid-19 From the Perspective of Industry Chain_x000D_
3.7 Regional Import and Export Controls Will Exist for a Long Time_x000D_
3.8 Continued downward PMI Spreads Globally_x000D_
_x000D_
4 Global Warship And Naval Vessels Market, by Type_x000D_
4.1 Global Warship And Naval Vessels Value and Market Share by Type (2015-2020)_x000D_
4.2 Global Warship And Naval Vessels Production and Market Share by Type (2015-2020)_x000D_
4.3 Global Warship And Naval Vessels Value and Growth Rate by Type (2015-2020)_x000D_
4.3.1 Global Warship And Naval Vessels Value and Growth Rate of Corvettes
4.3.2 Global Warship And Naval Vessels Value and Growth Rate of Frigates
4.3.3 Global Warship And Naval Vessels Value and Growth Rate of Destroyers
4.3.4 Global Warship And Naval Vessels Value and Growth Rate of Amphibious Ships
4.3.5 Global Warship And Naval Vessels Value and Growth Rate of Aircraft Carriers
4.4 Global Warship And Naval Vessels Price Analysis by Type (2015-2020)_x000D_
_x000D_
5 Warship And Naval Vessels Market, by Application_x000D_
5.1 Downstream Market Overview_x000D_
5.2 Global Warship And Naval Vessels Consumption and Market Share by Application (2015-2020)_x000D_
5.3 Global Warship And Naval Vessels Consumption and Growth Rate by Application (2015-2020)_x000D_
5.3.1 Global Warship And Naval Vessels Consumption and Growth Rate of Rescue (2015-2020)
5.3.2 Global Warship And Naval Vessels Consumption and Growth Rate of Defense (2015-2020)
5.3.3 Global Warship And Naval Vessels Consumption and Growth Rate of Other Applications (2015-2020)
_x000D_
6 Global Warship And Naval Vessels Market Analysis by Regions_x000D_
6.1 Global Warship And Naval Vessels Sales, Revenue and Market Share by Regions_x000D_
6.1.1 Global Warship And Naval Vessels Sales by Regions (2015-2020)_x000D_
6.1.2 Global Warship And Naval Vessels Revenue by Regions (2015-2020)_x000D_
6.2 North America Warship And Naval Vessels Sales and Growth Rate (2015-2020)_x000D_
6.3 Europe Warship And Naval Vessels Sales and Growth Rate (2015-2020)_x000D_
6.4 Asia-Pacific Warship And Naval Vessels Sales and Growth Rate (2015-2020)_x000D_
6.5 Middle East and Africa Warship And Naval Vessels Sales and Growth Rate (2015-2020)_x000D_
6.6 South America Warship And Naval Vessels Sales and Growth Rate (2015-2020)_x000D_
_x000D_
7 North America Warship And Naval Vessels Market Analysis by Countries_x000D_
7.1 The Influence of COVID-19 on North America Market_x000D_
7.2 North America Warship And Naval Vessels Sales, Revenue and Market Share by Countries_x000D_
7.2.1 North America Warship And Naval Vessels Sales by Countries (2015-2020)_x000D_
7.2.2 North America Warship And Naval Vessels Revenue by Countries (2015-2020)_x000D_
7.3 United States Warship And Naval Vessels Sales and Growth Rate (2015-2020)_x000D_
7.4 Canada Warship And Naval Vessels Sales and Growth Rate (2015-2020)_x000D_
7.5 Mexico Warship And Naval Vessels Sales and Growth Rate (2015-2020)_x000D_
_x000D_
8 Europe Warship And Naval Vessels Market Analysis by Countries_x000D_
8.1 The Influence of COVID-19 on Europe Market_x000D_
8.2 Europe Warship And Naval Vessels Sales, Revenue and Market Share by Countries_x000D_
8.2.1 Europe Warship And Naval Vessels Sales by Countries (2015-2020)_x000D_
8.2.2 Europe Warship And Naval Vessels Revenue by Countries (2015-2020)_x000D_
8.3 Germany Warship And Naval Vessels Sales and Growth Rate (2015-2020)_x000D_
8.4 UK Warship And Naval Vessels Sales and Growth Rate (2015-2020)_x000D_
8.5 France Warship And Naval Vessels Sales and Growth Rate (2015-2020)_x000D_
8.6 Italy Warship And Naval Vessels Sales and Growth Rate (2015-2020)_x000D_
8.7 Spain Warship And Naval Vessels Sales and Growth Rate (2015-2020)_x000D_
8.8 Russia Warship And Naval Vessels Sales and Growth Rate (2015-2020)_x000D_
_x000D_
9 Asia Pacific Warship And Naval Vessels Market Analysis by Countries_x000D_
9.1 The Influence of COVID-19 on Asia Pacific Market_x000D_
9.2 Asia Pacific Warship And Naval Vessels Sales, Revenue and Market Share by Countries_x000D_
9.2.1 Asia Pacific Warship And Naval Vessels Sales by Countries (2015-2020)_x000D_
9.2.2 Asia Pacific Warship And Naval Vessels Revenue by Countries (2015-2020)_x000D_
9.3 China Warship And Naval Vessels Sales and Growth Rate (2015-2020)_x000D_
9.4 Japan Warship And Naval Vessels Sales and Growth Rate (2015-2020)_x000D_
9.5 South Korea Warship And Naval Vessels Sales and Growth Rate (2015-2020)_x000D_
9.6 India Warship And Naval Vessels Sales and Growth Rate (2015-2020)_x000D_
9.7 Southeast Asia Warship And Naval Vessels Sales and Growth Rate (2015-2020)_x000D_
9.8 Australia Warship And Naval Vessels Sales and Growth Rate (2015-2020)_x000D_
_x000D_
10 Middle East and Africa Warship And Naval Vessels Market Analysis by Countries_x000D_
10.1 The Influence of COVID-19 on Middle East and Africa Market_x000D_
10.2 Middle East and Africa Warship And Naval Vessels Sales, Revenue and Market Share by Countries_x000D_
10.2.1 Middle East and Africa Warship And Naval Vessels Sales by Countries (2015-2020)_x000D_
10.2.2 Middle East and Africa Warship And Naval Vessels Revenue by Countries (2015-2020)_x000D_
10.3 Saudi Arabia Warship And Naval Vessels Sales and Growth Rate (2015-2020)_x000D_
10.4 UAE Warship And Naval Vessels Sales and Growth Rate (2015-2020)_x000D_
10.5 Egypt Warship And Naval Vessels Sales and Growth Rate (2015-2020)_x000D_
10.6 Nigeria Warship And Naval Vessels Sales and Growth Rate (2015-2020)_x000D_
10.7 South Africa Warship And Naval Vessels Sales and Growth Rate (2015-2020)_x000D_
_x000D_
11 South America Warship And Naval Vessels Market Analysis by Countries_x000D_
11.1 The Influence of COVID-19 on Middle East and Africa Market_x000D_
11.2 South America Warship And Naval Vessels Sales, Revenue and Market Share by Countries_x000D_
11.2.1 South America Warship And Naval Vessels Sales by Countries (2015-2020)_x000D_
11.2.2 South America Warship And Naval Vessels Revenue by Countries (2015-2020)_x000D_
11.3 Brazil Warship And Naval Vessels Sales and Growth Rate (2015-2020)_x000D_
11.4 Argentina Warship And Naval Vessels Sales and Growth Rate (2015-2020)_x000D_
11.5 Columbia Warship And Naval Vessels Sales and Growth Rate (2015-2020)_x000D_
11.6 Chile Warship And Naval Vessels Sales and Growth Rate (2015-2020)_x000D_
_x000D_
12 Competitive Landscape_x000D_
12.1 Huntington Ingalls Industries
12.1.1 Huntington Ingalls Industries Basic Information
12.1.2 Warship And Naval Vessels Product Introduction
12.1.3 Huntington Ingalls Industries Production, Value, Price, Gross Margin 2015-2020
12.2 BAE Systems
12.2.1 BAE Systems Basic Information
12.2.2 Warship And Naval Vessels Product Introduction
12.2.3 BAE Systems Production, Value, Price, Gross Margin 2015-2020
12.3 Lockheed Martin
12.3.1 Lockheed Martin Basic Information
12.3.2 Warship And Naval Vessels Product Introduction
12.3.3 Lockheed Martin Production, Value, Price, Gross Margin 2015-2020
12.4 General Dynamics
12.4.1 General Dynamics Basic Information
12.4.2 Warship And Naval Vessels Product Introduction
12.4.3 General Dynamics Production, Value, Price, Gross Margin 2015-2020
12.5 Austal
12.5.1 Austal Basic Information
12.5.2 Warship And Naval Vessels Product Introduction
12.5.3 Austal Production, Value, Price, Gross Margin 2015-2020
12.6 CSIC
12.6.1 CSIC Basic Information
12.6.2 Warship And Naval Vessels Product Introduction
12.6.3 CSIC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Warship And Naval Vessels Market Forecast_x000D_
14.1 Global Warship And Naval Vessels Market Value &amp; Volume Forecast, by Type (2020-2025)_x000D_
14.1.1 Corvettes Market Value and Volume Forecast (2020-2025)
14.1.2 Frigates Market Value and Volume Forecast (2020-2025)
14.1.3 Destroyers Market Value and Volume Forecast (2020-2025)
14.1.4 Amphibious Ships Market Value and Volume Forecast (2020-2025)
14.1.5 Aircraft Carriers Market Value and Volume Forecast (2020-2025)
14.2 Global Warship And Naval Vessels Market Value &amp; Volume Forecast, by Application (2020-2025)_x000D_
14.2.1 Rescue Market Value and Volume Forecast (2020-2025)
14.2.2 Defense Market Value and Volume Forecast (2020-2025)
14.2.3 Other Applications Market Value and Volume Forecast (2020-2025)
14.3 Warship And Naval Vessels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</si>
  <si>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Warship And Naval Vessels_x000D_
Table Product Specification of Warship And Naval Vessels_x000D_
Table Warship And Naval Vessels Key Market Segments_x000D_
Table Key Players Warship And Naval Vessels Covered_x000D_
Figure Global Warship And Naval Vessels Market Size, 2015 – 2025_x000D_
Table Different Types of Warship And Naval Vessels_x000D_
Figure Global Warship And Naval Vessels Value ($) Segment by Type from 2015-2020_x000D_
Figure Global Warship And Naval Vessels Market Share by Types in 2019_x000D_
Table Different Applications of Warship And Naval Vessels_x000D_
Figure Global Warship And Naval Vessels Value ($) Segment by Applications from 2015-2020_x000D_
Figure Global Warship And Naval Vessels Market Share by Applications in 2019_x000D_
Figure Global Warship And Naval Vessels Market Share by Regions in 2019_x000D_
Figure North America Warship And Naval Vessels Production Value ($) and Growth Rate (2015-2020)_x000D_
Figure Europe Warship And Naval Vessels Production Value ($) and Growth Rate (2015-2020)_x000D_
Figure Asia Pacific Warship And Naval Vessels Production Value ($) and Growth Rate (2015-2020)_x000D_
Figure Middle East and Africa Warship And Naval Vessels Production Value ($) and Growth Rate (2015-2020)_x000D_
Figure South America Warship And Naval Vessels Production Value ($) and Growth Rate (2015-2020)_x000D_
Table Global COVID-19 Status and Economic Overview_x000D_
Figure Global COVID-19 Status_x000D_
Figure COVID-19 Comparison of Major Countries_x000D_
Figure Industry Chain Analysis of Warship And Naval Vessels_x000D_
Table Upstream Raw Material Suppliers of Warship And Naval Vessels with Contact Information_x000D_
Table Major Players Headquarters, and Service Area of Warship And Naval Vessels_x000D_
Figure Major Players Production Value Market Share of Warship And Naval Vessels in 2019_x000D_
Table Major Players Warship And Naval Vessels Product Types in 2019_x000D_
Figure Production Process of Warship And Naval Vessels_x000D_
Figure Manufacturing Cost Structure of Warship And Naval Vessels_x000D_
Figure Channel Status of Warship And Naval Vessels_x000D_
Table Major Distributors of Warship And Naval Vessels with Contact Information_x000D_
Table Major Downstream Buyers of Warship And Naval Vessels with Contact Information_x000D_
Table Global Warship And Naval Vessels Value ($) by Type (2015-2020)_x000D_
Table Global Warship And Naval Vessels Value Share by Type (2015-2020)_x000D_
Figure Global Warship And Naval Vessels Value Share by Type (2015-2020)_x000D_
Table Global Warship And Naval Vessels Production by Type (2015-2020)_x000D_
Table Global Warship And Naval Vessels Production Share by Type (2015-2020)_x000D_
Figure Global Warship And Naval Vessels Production Share by Type (2015-2020)_x000D_
Figure Global Warship And Naval Vessels Value ($) and Growth Rate of Corvettes (2015-2020)
Figure Global Warship And Naval Vessels Value ($) and Growth Rate of Frigates (2015-2020)
Figure Global Warship And Naval Vessels Value ($) and Growth Rate of Destroyers (2015-2020)
Figure Global Warship And Naval Vessels Value ($) and Growth Rate of Amphibious Ships (2015-2020)
Figure Global Warship And Naval Vessels Value ($) and Growth Rate of Aircraft Carriers (2015-2020)
Figure Global Warship And Naval Vessels Price by Type (2015-2020)_x000D_
Figure Downstream Market Overview_x000D_
Table Global Warship And Naval Vessels Consumption by Application (2015-2020)_x000D_
Table Global Warship And Naval Vessels Consumption Market Share by Application (2015-2020)_x000D_
Figure Global Warship And Naval Vessels Consumption Market Share by Application (2015-2020)_x000D_
Figure Global Warship And Naval Vessels Consumption and Growth Rate of Rescue (2015-2020)
Figure Global Warship And Naval Vessels Consumption and Growth Rate of Defense (2015-2020)
Figure Global Warship And Naval Vessels Consumption and Growth Rate of Other Applications (2015-2020)
Figure Global Warship And Naval Vessels Sales and Growth Rate (2015-2020)_x000D_
Figure Global Warship And Naval Vessels Revenue (M USD) and Growth (2015-2020)_x000D_
Table Global Warship And Naval Vessels Sales by Regions (2015-2020)_x000D_
Table Global Warship And Naval Vessels Sales Market Share by Regions (2015-2020)_x000D_
Table Global Warship And Naval Vessels Revenue (M USD) by Regions (2015-2020)_x000D_
Table Global Warship And Naval Vessels Revenue Market Share by Regions (2015-2020)_x000D_
Table Global Warship And Naval Vessels Revenue Market Share by Regions in 2015_x000D_
Table Global Warship And Naval Vessels Revenue Market Share by Regions in 2019_x000D_
Figure North America Warship And Naval Vessels Sales and Growth Rate (2015-2020)_x000D_
Figure Europe Warship And Naval Vessels Sales and Growth Rate (2015-2020)_x000D_
Figure Asia-Pacific Warship And Naval Vessels Sales and Growth Rate (2015-2020)_x000D_
Figure Middle East and Africa Warship And Naval Vessels Sales and Growth Rate (2015-2020)_x000D_
Figure South America Warship And Naval Vessels Sales and Growth Rate (2015-2020)_x000D_
Figure North America COVID-19 Status_x000D_
Figure North America COVID-19 Confirmed Cases Major Distribution_x000D_
Figure North America Warship And Naval Vessels Revenue (M USD) and Growth (2015-2020)_x000D_
Table North America Warship And Naval Vessels Sales by Countries (2015-2020)_x000D_
Table North America Warship And Naval Vessels Sales Market Share by Countries (2015-2020)_x000D_
Table North America Warship And Naval Vessels Revenue (M USD) by Countries (2015-2020)_x000D_
Table North America Warship And Naval Vessels Revenue Market Share by Countries (2015-2020)_x000D_
Figure United States Warship And Naval Vessels Sales and Growth Rate (2015-2020)_x000D_
Figure Canada Warship And Naval Vessels Sales and Growth Rate (2015-2020)_x000D_
Figure Mexico Warship And Naval Vessels Sales and Growth (2015-2020)_x000D_
Figure Europe COVID-19 Status_x000D_
Figure Europe COVID-19 Confirmed Cases Major Distribution_x000D_
Figure Europe Warship And Naval Vessels Revenue (M USD) and Growth (2015-2020)_x000D_
Table Europe Warship And Naval Vessels Sales by Countries (2015-2020)_x000D_
Table Europe Warship And Naval Vessels Sales Market Share by Countries (2015-2020)_x000D_
Table Europe Warship And Naval Vessels Revenue (M USD) by Countries (2015-2020)_x000D_
Table Europe Warship And Naval Vessels Revenue Market Share by Countries (2015-2020)_x000D_
Figure Germany Warship And Naval Vessels Sales and Growth Rate (2015-2020)_x000D_
Figure UK Warship And Naval Vessels Sales and Growth Rate (2015-2020)_x000D_
Figure France Warship And Naval Vessels Sales and Growth (2015-2020)_x000D_
Figure Italy Warship And Naval Vessels Sales and Growth (2015-2020)_x000D_
Figure Spain Warship And Naval Vessels Sales and Growth (2015-2020)_x000D_
Figure Russia Warship And Naval Vessels Sales and Growth (2015-2020)_x000D_
Figure Asia Pacific COVID-19 Status_x000D_
Figure Asia Pacific Warship And Naval Vessels Revenue (M USD) and Growth (2015-2020)_x000D_
Table Asia Pacific Warship And Naval Vessels Sales by Countries (2015-2020)_x000D_
Table Asia Pacific Warship And Naval Vessels Sales Market Share by Countries (2015-2020)_x000D_
Table Asia Pacific Warship And Naval Vessels Revenue (M USD) by Countries (2015-2020)_x000D_
Table Asia Pacific Warship And Naval Vessels Revenue Market Share by Countries (2015-2020)_x000D_
Figure China Warship And Naval Vessels Sales and Growth Rate (2015-2020)_x000D_
Figure Japan Warship And Naval Vessels Sales and Growth Rate (2015-2020)_x000D_
Figure South Korea Warship And Naval Vessels Sales and Growth (2015-2020)_x000D_
Figure India Warship And Naval Vessels Sales and Growth (2015-2020)_x000D_
Figure Southeast Asia Warship And Naval Vessels Sales and Growth (2015-2020)_x000D_
Figure Australia Warship And Naval Vessels Sales and Growth (2015-2020)_x000D_
Figure Middle East Warship And Naval Vessels Revenue (M USD) and Growth (2015-2020)_x000D_
Table Middle East Warship And Naval Vessels Sales by Countries (2015-2020)_x000D_
Table Middle East and Africa Warship And Naval Vessels Sales Market Share by Countries (2015-2020)_x000D_
Table Middle East and Africa Warship And Naval Vessels Revenue (M USD) by Countries (2015-2020)_x000D_
Table Middle East and Africa Warship And Naval Vessels Revenue Market Share by Countries (2015-2020)_x000D_
Figure Saudi Arabia Warship And Naval Vessels Sales and Growth Rate (2015-2020)_x000D_
Figure UAE Warship And Naval Vessels Sales and Growth Rate (2015-2020)_x000D_
Figure Egypt Warship And Naval Vessels Sales and Growth (2015-2020)_x000D_
Figure Nigeria Warship And Naval Vessels Sales and Growth (2015-2020)_x000D_
Figure South Africa Warship And Naval Vessels Sales and Growth (2015-2020)_x000D_
Figure South America Warship And Naval Vessels Revenue (M USD) and Growth (2015-2020)_x000D_
Table South America Warship And Naval Vessels Sales by Countries (2015-2020)_x000D_
Table South America Warship And Naval Vessels Sales Market Share by Countries (2015-2020)_x000D_
Table South America Warship And Naval Vessels Revenue (M USD) by Countries (2015-2020)_x000D_
Table South America Warship And Naval Vessels Revenue Market Share by Countries (2015-2020)_x000D_
Figure Brazil Warship And Naval Vessels Sales and Growth Rate (2015-2020)_x000D_
Figure Argentina Warship And Naval Vessels Sales and Growth Rate (2015-2020)_x000D_
Figure Columbia Warship And Naval Vessels Sales and Growth (2015-2020)_x000D_
Figure Chile Warship And Naval Vessels Sales and Growth (2015-2020)_x000D_
Figure Top 3 Market Share of Warship And Naval Vessels Companies in 2019_x000D_
Figure Top 6 Market Share of Warship And Naval Vessels Companies in 2019_x000D_
Table Major Players Production Value ($) Share (2015-2020)_x000D_
Table Huntington Ingalls Industries Profile
Table Huntington Ingalls Industries Product Introduction
Figure Huntington Ingalls Industries Production and Growth Rate
Figure Huntington Ingalls Industries Value ($) Market Share 2015-2020
Table BAE Systems Profile
Table BAE Systems Product Introduction
Figure BAE Systems Production and Growth Rate
Figure BAE Systems Value ($) Market Share 2015-2020
Table Lockheed Martin Profile
Table Lockheed Martin Product Introduction
Figure Lockheed Martin Production and Growth Rate
Figure Lockheed Martin Value ($) Market Share 2015-2020
Table General Dynamics Profile
Table General Dynamics Product Introduction
Figure General Dynamics Production and Growth Rate
Figure General Dynamics Value ($) Market Share 2015-2020
Table Austal Profile
Table Austal Product Introduction
Figure Austal Production and Growth Rate
Figure Austal Value ($) Market Share 2015-2020
Table CSIC Profile
Table CSIC Product Introduction
Figure CSIC Production and Growth Rate
Figure CSIC Value ($) Market Share 2015-2020
Table Market Driving Factors of Warship And Naval Vessels_x000D_
Table Merger, Acquisition and New Investment_x000D_
Table Global Warship And Naval Vessels Market Value ($) Forecast, by Type_x000D_
Table Global Warship And Naval Vessels Market Volume Forecast, by Type_x000D_
Figure Global Warship And Naval Vessels Market Value ($) and Growth Rate Forecast of Corvettes (2020-2025)
Figure Global Warship And Naval Vessels Market Volume ($) and Growth Rate Forecast of Corvettes (2020-2025)
Figure Global Warship And Naval Vessels Market Value ($) and Growth Rate Forecast of Frigates (2020-2025)
Figure Global Warship And Naval Vessels Market Volume ($) and Growth Rate Forecast of Frigates (2020-2025)
Figure Global Warship And Naval Vessels Market Value ($) and Growth Rate Forecast of Destroyers (2020-2025)
Figure Global Warship And Naval Vessels Market Volume ($) and Growth Rate Forecast of Destroyers (2020-2025)
Figure Global Warship And Naval Vessels Market Value ($) and Growth Rate Forecast of Amphibious Ships (2020-2025)
Figure Global Warship And Naval Vessels Market Volume ($) and Growth Rate Forecast of Amphibious Ships (2020-2025)
Figure Global Warship And Naval Vessels Market Value ($) and Growth Rate Forecast of Aircraft Carriers (2020-2025)
Figure Global Warship And Naval Vessels Market Volume ($) and Growth Rate Forecast of Aircraft Carriers (2020-2025)
Table Global Market Value ($) Forecast by Application (2020-2025)_x000D_
Table Global Market Volume Forecast by Application (2020-2025)_x000D_
Figure Market Value ($) and Growth Rate Forecast of Rescue (2020-2025)
Figure Market Volume and Growth Rate Forecast of Rescue (2020-2025)
Figure Market Value ($) and Growth Rate Forecast of Defense (2020-2025)
Figure Market Volume and Growth Rate Forecast of Defense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</si>
  <si>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Warship And Naval Vessels Industry Market Report Opportunities and Competitive Landscape</t>
  </si>
  <si>
    <t>COVID-19 Outbreak-Global FMCG Industry Market Report-Development Trends, Threats, Opportunities and Competitive Landscape in 2020</t>
  </si>
  <si>
    <t>126</t>
  </si>
  <si>
    <t>Fast-Moving Consumer Goods (FMCG) or Consumer Packaged Goods (CPG) are products that are sold quickly, and at relatively low cost. Examples include non-durable goods such as packaged foods, beverages, toiletries, over-the-counter drugs, and other consumables_x000D_
The FMCG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FMCG industry. _x000D_
Chapter 3.7 covers the analysis of the impact of COVID-19 from the perspective of the industry chain. _x000D_
In addition, chapters 7-11 consider the impact of COVID-19 on the regional economy._x000D_
_x000D_
&lt;b&gt;The FMCG market can be split based on product types, major applications, and important countries as follows:&lt;/b&gt;_x000D_
_x000D_
&lt;b&gt;Key players in the global FMCG market covered in Chapter 12:&lt;/b&gt;_x000D_
Brithsh American Tobacco Plc
AMD
Nestle Ag
WH Group
JBS
Altria Group
Japan Tobacco
Suntory
Unilever
Mondelez
Kraft Heinz
L Oreal
Ab Inbev
Procter&amp;Gamble
Danone
Pepsico
Coca-Cola company
Phillip Moris International
Tyson Foods
Heineken Holding
_x000D_
&lt;b&gt;In Chapter 4 and 14.1, on the basis of types, the FMCG market from 2015 to 2025 is primarily split into:&lt;/b&gt;_x000D_
Food and Beverage
Personal Care
Home Care
Tobacco and Alcohol Industry
Others
_x000D_
&lt;b&gt;In Chapter 5 and 14.2, on the basis of applications, the FMCG market from 2015 to 2025 covers:&lt;/b&gt;_x000D_
Commercial
Residential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</si>
  <si>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FMCG Introduction and Market Overview_x000D_
1.1 Objectives of the Study_x000D_
1.2 Overview of FMCG_x000D_
1.3 Scope of The Study_x000D_
1.3.1 Key Market Segments_x000D_
1.3.2 Players Covered_x000D_
1.3.3 COVID-19's impact on the FMCG industry_x000D_
1.4 Methodology of The Study_x000D_
1.5 Research Data Source_x000D_
_x000D_
2 Executive Summary_x000D_
2.1 Market Overview_x000D_
2.1.1 Global FMCG Market Size, 2015 – 2020_x000D_
2.1.2 Global FMCG Market Size by Type, 2015 – 2020_x000D_
2.1.3 Global FMCG Market Size by Application, 2015 – 2020_x000D_
2.1.4 Global FMCG Market Size by Region, 2015 - 2025_x000D_
2.2 Business Environment Analysis_x000D_
2.2.1 Global COVID-19 Status and Economic Overview_x000D_
2.2.2 Influence of COVID-19 Outbreak on FMCG Industry Development_x000D_
_x000D_
3 Industry Chain Analysis_x000D_
3.1 Upstream Raw Material Suppliers of FMCG Analysis_x000D_
3.2 Major Players of FMCG_x000D_
3.3 FMCG Manufacturing Cost Structure Analysis_x000D_
3.3.1 Production Process Analysis_x000D_
3.3.2 Manufacturing Cost Structure of FMCG_x000D_
3.3.3 Labor Cost of FMCG_x000D_
3.4 Market Distributors of FMCG_x000D_
3.5 Major Downstream Buyers of FMCG Analysis_x000D_
3.6 The Impact of Covid-19 From the Perspective of Industry Chain_x000D_
3.7 Regional Import and Export Controls Will Exist for a Long Time_x000D_
3.8 Continued downward PMI Spreads Globally_x000D_
_x000D_
4 Global FMCG Market, by Type_x000D_
4.1 Global FMCG Value and Market Share by Type (2015-2020)_x000D_
4.2 Global FMCG Production and Market Share by Type (2015-2020)_x000D_
4.3 Global FMCG Value and Growth Rate by Type (2015-2020)_x000D_
4.3.1 Global FMCG Value and Growth Rate of Food and Beverage
4.3.2 Global FMCG Value and Growth Rate of Personal Care
4.3.3 Global FMCG Value and Growth Rate of Home Care
4.3.4 Global FMCG Value and Growth Rate of Tobacco and Alcohol Industry
4.3.5 Global FMCG Value and Growth Rate of Others
4.4 Global FMCG Price Analysis by Type (2015-2020)_x000D_
_x000D_
5 FMCG Market, by Application_x000D_
5.1 Downstream Market Overview_x000D_
5.2 Global FMCG Consumption and Market Share by Application (2015-2020)_x000D_
5.3 Global FMCG Consumption and Growth Rate by Application (2015-2020)_x000D_
5.3.1 Global FMCG Consumption and Growth Rate of Commercial (2015-2020)
5.3.2 Global FMCG Consumption and Growth Rate of Residential (2015-2020)
5.3.3 Global FMCG Consumption and Growth Rate of Others (2015-2020)
_x000D_
6 Global FMCG Market Analysis by Regions_x000D_
6.1 Global FMCG Sales, Revenue and Market Share by Regions_x000D_
6.1.1 Global FMCG Sales by Regions (2015-2020)_x000D_
6.1.2 Global FMCG Revenue by Regions (2015-2020)_x000D_
6.2 North America FMCG Sales and Growth Rate (2015-2020)_x000D_
6.3 Europe FMCG Sales and Growth Rate (2015-2020)_x000D_
6.4 Asia-Pacific FMCG Sales and Growth Rate (2015-2020)_x000D_
6.5 Middle East and Africa FMCG Sales and Growth Rate (2015-2020)_x000D_
6.6 South America FMCG Sales and Growth Rate (2015-2020)_x000D_
_x000D_
7 North America FMCG Market Analysis by Countries_x000D_
7.1 The Influence of COVID-19 on North America Market_x000D_
7.2 North America FMCG Sales, Revenue and Market Share by Countries_x000D_
7.2.1 North America FMCG Sales by Countries (2015-2020)_x000D_
7.2.2 North America FMCG Revenue by Countries (2015-2020)_x000D_
7.3 United States FMCG Sales and Growth Rate (2015-2020)_x000D_
7.4 Canada FMCG Sales and Growth Rate (2015-2020)_x000D_
7.5 Mexico FMCG Sales and Growth Rate (2015-2020)_x000D_
_x000D_
8 Europe FMCG Market Analysis by Countries_x000D_
8.1 The Influence of COVID-19 on Europe Market_x000D_
8.2 Europe FMCG Sales, Revenue and Market Share by Countries_x000D_
8.2.1 Europe FMCG Sales by Countries (2015-2020)_x000D_
8.2.2 Europe FMCG Revenue by Countries (2015-2020)_x000D_
8.3 Germany FMCG Sales and Growth Rate (2015-2020)_x000D_
8.4 UK FMCG Sales and Growth Rate (2015-2020)_x000D_
8.5 France FMCG Sales and Growth Rate (2015-2020)_x000D_
8.6 Italy FMCG Sales and Growth Rate (2015-2020)_x000D_
8.7 Spain FMCG Sales and Growth Rate (2015-2020)_x000D_
8.8 Russia FMCG Sales and Growth Rate (2015-2020)_x000D_
_x000D_
9 Asia Pacific FMCG Market Analysis by Countries_x000D_
9.1 The Influence of COVID-19 on Asia Pacific Market_x000D_
9.2 Asia Pacific FMCG Sales, Revenue and Market Share by Countries_x000D_
9.2.1 Asia Pacific FMCG Sales by Countries (2015-2020)_x000D_
9.2.2 Asia Pacific FMCG Revenue by Countries (2015-2020)_x000D_
9.3 China FMCG Sales and Growth Rate (2015-2020)_x000D_
9.4 Japan FMCG Sales and Growth Rate (2015-2020)_x000D_
9.5 South Korea FMCG Sales and Growth Rate (2015-2020)_x000D_
9.6 India FMCG Sales and Growth Rate (2015-2020)_x000D_
9.7 Southeast Asia FMCG Sales and Growth Rate (2015-2020)_x000D_
9.8 Australia FMCG Sales and Growth Rate (2015-2020)_x000D_
_x000D_
10 Middle East and Africa FMCG Market Analysis by Countries_x000D_
10.1 The Influence of COVID-19 on Middle East and Africa Market_x000D_
10.2 Middle East and Africa FMCG Sales, Revenue and Market Share by Countries_x000D_
10.2.1 Middle East and Africa FMCG Sales by Countries (2015-2020)_x000D_
10.2.2 Middle East and Africa FMCG Revenue by Countries (2015-2020)_x000D_
10.3 Saudi Arabia FMCG Sales and Growth Rate (2015-2020)_x000D_
10.4 UAE FMCG Sales and Growth Rate (2015-2020)_x000D_
10.5 Egypt FMCG Sales and Growth Rate (2015-2020)_x000D_
10.6 Nigeria FMCG Sales and Growth Rate (2015-2020)_x000D_
10.7 South Africa FMCG Sales and Growth Rate (2015-2020)_x000D_
_x000D_
11 South America FMCG Market Analysis by Countries_x000D_
11.1 The Influence of COVID-19 on Middle East and Africa Market_x000D_
11.2 South America FMCG Sales, Revenue and Market Share by Countries_x000D_
11.2.1 South America FMCG Sales by Countries (2015-2020)_x000D_
11.2.2 South America FMCG Revenue by Countries (2015-2020)_x000D_
11.3 Brazil FMCG Sales and Growth Rate (2015-2020)_x000D_
11.4 Argentina FMCG Sales and Growth Rate (2015-2020)_x000D_
11.5 Columbia FMCG Sales and Growth Rate (2015-2020)_x000D_
11.6 Chile FMCG Sales and Growth Rate (2015-2020)_x000D_
_x000D_
12 Competitive Landscape_x000D_
12.1 Brithsh American Tobacco Plc
12.1.1 Brithsh American Tobacco Plc Basic Information
12.1.2 FMCG Product Introduction
12.1.3 Brithsh American Tobacco Plc Production, Value, Price, Gross Margin 2015-2020
12.2 AMD
12.2.1 AMD Basic Information
12.2.2 FMCG Product Introduction
12.2.3 AMD Production, Value, Price, Gross Margin 2015-2020
12.3 Nestle Ag
12.3.1 Nestle Ag Basic Information
12.3.2 FMCG Product Introduction
12.3.3 Nestle Ag Production, Value, Price, Gross Margin 2015-2020
12.4 WH Group
12.4.1 WH Group Basic Information
12.4.2 FMCG Product Introduction
12.4.3 WH Group Production, Value, Price, Gross Margin 2015-2020
12.5 JBS
12.5.1 JBS Basic Information
12.5.2 FMCG Product Introduction
12.5.3 JBS Production, Value, Price, Gross Margin 2015-2020
12.6 Altria Group
12.6.1 Altria Group Basic Information
12.6.2 FMCG Product Introduction
12.6.3 Altria Group Production, Value, Price, Gross Margin 2015-2020
12.7 Japan Tobacco
12.7.1 Japan Tobacco Basic Information
12.7.2 FMCG Product Introduction
12.7.3 Japan Tobacco Production, Value, Price, Gross Margin 2015-2020
12.8 Suntory
12.8.1 Suntory Basic Information
12.8.2 FMCG Product Introduction
12.8.3 Suntory Production, Value, Price, Gross Margin 2015-2020
12.9 Unilever
12.9.1 Unilever Basic Information
12.9.2 FMCG Product Introduction
12.9.3 Unilever Production, Value, Price, Gross Margin 2015-2020
12.10 Mondelez
12.10.1 Mondelez Basic Information
12.10.2 FMCG Product Introduction
12.10.3 Mondelez Production, Value, Price, Gross Margin 2015-2020
12.11 Kraft Heinz
12.11.1 Kraft Heinz Basic Information
12.11.2 FMCG Product Introduction
12.11.3 Kraft Heinz Production, Value, Price, Gross Margin 2015-2020
12.12 L Oreal
12.12.1 L Oreal Basic Information
12.12.2 FMCG Product Introduction
12.12.3 L Oreal Production, Value, Price, Gross Margin 2015-2020
12.13 Ab Inbev
12.13.1 Ab Inbev Basic Information
12.13.2 FMCG Product Introduction
12.13.3 Ab Inbev Production, Value, Price, Gross Margin 2015-2020
12.14 Procter&amp;Gamble
12.14.1 Procter&amp;Gamble Basic Information
12.14.2 FMCG Product Introduction
12.14.3 Procter&amp;Gamble Production, Value, Price, Gross Margin 2015-2020
12.15 Danone
12.15.1 Danone Basic Information
12.15.2 FMCG Product Introduction
12.15.3 Danone Production, Value, Price, Gross Margin 2015-2020
12.16 Pepsico
12.16.1 Pepsico Basic Information
12.16.2 FMCG Product Introduction
12.16.3 Pepsico Production, Value, Price, Gross Margin 2015-2020
12.17 Coca-Cola company
12.17.1 Coca-Cola company Basic Information
12.17.2 FMCG Product Introduction
12.17.3 Coca-Cola company Production, Value, Price, Gross Margin 2015-2020
12.18 Phillip Moris International
12.18.1 Phillip Moris International Basic Information
12.18.2 FMCG Product Introduction
12.18.3 Phillip Moris International Production, Value, Price, Gross Margin 2015-2020
12.19 Tyson Foods
12.19.1 Tyson Foods Basic Information
12.19.2 FMCG Product Introduction
12.19.3 Tyson Foods Production, Value, Price, Gross Margin 2015-2020
12.20 Heineken Holding
12.20.1 Heineken Holding Basic Information
12.20.2 FMCG Product Introduction
12.20.3 Heineken Holding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FMCG Market Forecast_x000D_
14.1 Global FMCG Market Value &amp; Volume Forecast, by Type (2020-2025)_x000D_
14.1.1 Food and Beverage Market Value and Volume Forecast (2020-2025)
14.1.2 Personal Care Market Value and Volume Forecast (2020-2025)
14.1.3 Home Care Market Value and Volume Forecast (2020-2025)
14.1.4 Tobacco and Alcohol Industry Market Value and Volume Forecast (2020-2025)
14.1.5 Others Market Value and Volume Forecast (2020-2025)
14.2 Global FMCG Market Value &amp; Volume Forecast, by Application (2020-2025)_x000D_
14.2.1 Commercial Market Value and Volume Forecast (2020-2025)
14.2.2 Residential Market Value and Volume Forecast (2020-2025)
14.2.3 Others Market Value and Volume Forecast (2020-2025)
14.3 FMCG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</si>
  <si>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FMCG_x000D_
Table Product Specification of FMCG_x000D_
Table FMCG Key Market Segments_x000D_
Table Key Players FMCG Covered_x000D_
Figure Global FMCG Market Size, 2015 – 2025_x000D_
Table Different Types of FMCG_x000D_
Figure Global FMCG Value ($) Segment by Type from 2015-2020_x000D_
Figure Global FMCG Market Share by Types in 2019_x000D_
Table Different Applications of FMCG_x000D_
Figure Global FMCG Value ($) Segment by Applications from 2015-2020_x000D_
Figure Global FMCG Market Share by Applications in 2019_x000D_
Figure Global FMCG Market Share by Regions in 2019_x000D_
Figure North America FMCG Production Value ($) and Growth Rate (2015-2020)_x000D_
Figure Europe FMCG Production Value ($) and Growth Rate (2015-2020)_x000D_
Figure Asia Pacific FMCG Production Value ($) and Growth Rate (2015-2020)_x000D_
Figure Middle East and Africa FMCG Production Value ($) and Growth Rate (2015-2020)_x000D_
Figure South America FMCG Production Value ($) and Growth Rate (2015-2020)_x000D_
Table Global COVID-19 Status and Economic Overview_x000D_
Figure Global COVID-19 Status_x000D_
Figure COVID-19 Comparison of Major Countries_x000D_
Figure Industry Chain Analysis of FMCG_x000D_
Table Upstream Raw Material Suppliers of FMCG with Contact Information_x000D_
Table Major Players Headquarters, and Service Area of FMCG_x000D_
Figure Major Players Production Value Market Share of FMCG in 2019_x000D_
Table Major Players FMCG Product Types in 2019_x000D_
Figure Production Process of FMCG_x000D_
Figure Manufacturing Cost Structure of FMCG_x000D_
Figure Channel Status of FMCG_x000D_
Table Major Distributors of FMCG with Contact Information_x000D_
Table Major Downstream Buyers of FMCG with Contact Information_x000D_
Table Global FMCG Value ($) by Type (2015-2020)_x000D_
Table Global FMCG Value Share by Type (2015-2020)_x000D_
Figure Global FMCG Value Share by Type (2015-2020)_x000D_
Table Global FMCG Production by Type (2015-2020)_x000D_
Table Global FMCG Production Share by Type (2015-2020)_x000D_
Figure Global FMCG Production Share by Type (2015-2020)_x000D_
Figure Global FMCG Value ($) and Growth Rate of Food and Beverage (2015-2020)
Figure Global FMCG Value ($) and Growth Rate of Personal Care (2015-2020)
Figure Global FMCG Value ($) and Growth Rate of Home Care (2015-2020)
Figure Global FMCG Value ($) and Growth Rate of Tobacco and Alcohol Industry (2015-2020)
Figure Global FMCG Value ($) and Growth Rate of Others (2015-2020)
Figure Global FMCG Price by Type (2015-2020)_x000D_
Figure Downstream Market Overview_x000D_
Table Global FMCG Consumption by Application (2015-2020)_x000D_
Table Global FMCG Consumption Market Share by Application (2015-2020)_x000D_
Figure Global FMCG Consumption Market Share by Application (2015-2020)_x000D_
Figure Global FMCG Consumption and Growth Rate of Commercial (2015-2020)
Figure Global FMCG Consumption and Growth Rate of Residential (2015-2020)
Figure Global FMCG Consumption and Growth Rate of Others (2015-2020)
Figure Global FMCG Sales and Growth Rate (2015-2020)_x000D_
Figure Global FMCG Revenue (M USD) and Growth (2015-2020)_x000D_
Table Global FMCG Sales by Regions (2015-2020)_x000D_
Table Global FMCG Sales Market Share by Regions (2015-2020)_x000D_
Table Global FMCG Revenue (M USD) by Regions (2015-2020)_x000D_
Table Global FMCG Revenue Market Share by Regions (2015-2020)_x000D_
Table Global FMCG Revenue Market Share by Regions in 2015_x000D_
Table Global FMCG Revenue Market Share by Regions in 2019_x000D_
Figure North America FMCG Sales and Growth Rate (2015-2020)_x000D_
Figure Europe FMCG Sales and Growth Rate (2015-2020)_x000D_
Figure Asia-Pacific FMCG Sales and Growth Rate (2015-2020)_x000D_
Figure Middle East and Africa FMCG Sales and Growth Rate (2015-2020)_x000D_
Figure South America FMCG Sales and Growth Rate (2015-2020)_x000D_
Figure North America COVID-19 Status_x000D_
Figure North America COVID-19 Confirmed Cases Major Distribution_x000D_
Figure North America FMCG Revenue (M USD) and Growth (2015-2020)_x000D_
Table North America FMCG Sales by Countries (2015-2020)_x000D_
Table North America FMCG Sales Market Share by Countries (2015-2020)_x000D_
Table North America FMCG Revenue (M USD) by Countries (2015-2020)_x000D_
Table North America FMCG Revenue Market Share by Countries (2015-2020)_x000D_
Figure United States FMCG Sales and Growth Rate (2015-2020)_x000D_
Figure Canada FMCG Sales and Growth Rate (2015-2020)_x000D_
Figure Mexico FMCG Sales and Growth (2015-2020)_x000D_
Figure Europe COVID-19 Status_x000D_
Figure Europe COVID-19 Confirmed Cases Major Distribution_x000D_
Figure Europe FMCG Revenue (M USD) and Growth (2015-2020)_x000D_
Table Europe FMCG Sales by Countries (2015-2020)_x000D_
Table Europe FMCG Sales Market Share by Countries (2015-2020)_x000D_
Table Europe FMCG Revenue (M USD) by Countries (2015-2020)_x000D_
Table Europe FMCG Revenue Market Share by Countries (2015-2020)_x000D_
Figure Germany FMCG Sales and Growth Rate (2015-2020)_x000D_
Figure UK FMCG Sales and Growth Rate (2015-2020)_x000D_
Figure France FMCG Sales and Growth (2015-2020)_x000D_
Figure Italy FMCG Sales and Growth (2015-2020)_x000D_
Figure Spain FMCG Sales and Growth (2015-2020)_x000D_
Figure Russia FMCG Sales and Growth (2015-2020)_x000D_
Figure Asia Pacific COVID-19 Status_x000D_
Figure Asia Pacific FMCG Revenue (M USD) and Growth (2015-2020)_x000D_
Table Asia Pacific FMCG Sales by Countries (2015-2020)_x000D_
Table Asia Pacific FMCG Sales Market Share by Countries (2015-2020)_x000D_
Table Asia Pacific FMCG Revenue (M USD) by Countries (2015-2020)_x000D_
Table Asia Pacific FMCG Revenue Market Share by Countries (2015-2020)_x000D_
Figure China FMCG Sales and Growth Rate (2015-2020)_x000D_
Figure Japan FMCG Sales and Growth Rate (2015-2020)_x000D_
Figure South Korea FMCG Sales and Growth (2015-2020)_x000D_
Figure India FMCG Sales and Growth (2015-2020)_x000D_
Figure Southeast Asia FMCG Sales and Growth (2015-2020)_x000D_
Figure Australia FMCG Sales and Growth (2015-2020)_x000D_
Figure Middle East FMCG Revenue (M USD) and Growth (2015-2020)_x000D_
Table Middle East FMCG Sales by Countries (2015-2020)_x000D_
Table Middle East and Africa FMCG Sales Market Share by Countries (2015-2020)_x000D_
Table Middle East and Africa FMCG Revenue (M USD) by Countries (2015-2020)_x000D_
Table Middle East and Africa FMCG Revenue Market Share by Countries (2015-2020)_x000D_
Figure Saudi Arabia FMCG Sales and Growth Rate (2015-2020)_x000D_
Figure UAE FMCG Sales and Growth Rate (2015-2020)_x000D_
Figure Egypt FMCG Sales and Growth (2015-2020)_x000D_
Figure Nigeria FMCG Sales and Growth (2015-2020)_x000D_
Figure South Africa FMCG Sales and Growth (2015-2020)_x000D_
Figure South America FMCG Revenue (M USD) and Growth (2015-2020)_x000D_
Table South America FMCG Sales by Countries (2015-2020)_x000D_
Table South America FMCG Sales Market Share by Countries (2015-2020)_x000D_
Table South America FMCG Revenue (M USD) by Countries (2015-2020)_x000D_
Table South America FMCG Revenue Market Share by Countries (2015-2020)_x000D_
Figure Brazil FMCG Sales and Growth Rate (2015-2020)_x000D_
Figure Argentina FMCG Sales and Growth Rate (2015-2020)_x000D_
Figure Columbia FMCG Sales and Growth (2015-2020)_x000D_
Figure Chile FMCG Sales and Growth (2015-2020)_x000D_
Figure Top 3 Market Share of FMCG Companies in 2019_x000D_
Figure Top 6 Market Share of FMCG Companies in 2019_x000D_
Table Major Players Production Value ($) Share (2015-2020)_x000D_
Table Brithsh American Tobacco Plc Profile
Table Brithsh American Tobacco Plc Product Introduction
Figure Brithsh American Tobacco Plc Production and Growth Rate
Figure Brithsh American Tobacco Plc Value ($) Market Share 2015-2020
Table AMD Profile
Table AMD Product Introduction
Figure AMD Production and Growth Rate
Figure AMD Value ($) Market Share 2015-2020
Table Nestle Ag Profile
Table Nestle Ag Product Introduction
Figure Nestle Ag Production and Growth Rate
Figure Nestle Ag Value ($) Market Share 2015-2020
Table WH Group Profile
Table WH Group Product Introduction
Figure WH Group Production and Growth Rate
Figure WH Group Value ($) Market Share 2015-2020
Table JBS Profile
Table JBS Product Introduction
Figure JBS Production and Growth Rate
Figure JBS Value ($) Market Share 2015-2020
Table Altria Group Profile
Table Altria Group Product Introduction
Figure Altria Group Production and Growth Rate
Figure Altria Group Value ($) Market Share 2015-2020
Table Japan Tobacco Profile
Table Japan Tobacco Product Introduction
Figure Japan Tobacco Production and Growth Rate
Figure Japan Tobacco Value ($) Market Share 2015-2020
Table Suntory Profile
Table Suntory Product Introduction
Figure Suntory Production and Growth Rate
Figure Suntory Value ($) Market Share 2015-2020
Table Unilever Profile
Table Unilever Product Introduction
Figure Unilever Production and Growth Rate
Figure Unilever Value ($) Market Share 2015-2020
Table Mondelez Profile
Table Mondelez Product Introduction
Figure Mondelez Production and Growth Rate
Figure Mondelez Value ($) Market Share 2015-2020
Table Kraft Heinz Profile
Table Kraft Heinz Product Introduction
Figure Kraft Heinz Production and Growth Rate
Figure Kraft Heinz Value ($) Market Share 2015-2020
Table L Oreal Profile
Table L Oreal Product Introduction
Figure L Oreal Production and Growth Rate
Figure L Oreal Value ($) Market Share 2015-2020
Table Ab Inbev Profile
Table Ab Inbev Product Introduction
Figure Ab Inbev Production and Growth Rate
Figure Ab Inbev Value ($) Market Share 2015-2020
Table Procter&amp;Gamble Profile
Table Procter&amp;Gamble Product Introduction
Figure Procter&amp;Gamble Production and Growth Rate
Figure Procter&amp;Gamble Value ($) Market Share 2015-2020
Table Danone Profile
Table Danone Product Introduction
Figure Danone Production and Growth Rate
Figure Danone Value ($) Market Share 2015-2020
Table Pepsico Profile
Table Pepsico Product Introduction
Figure Pepsico Production and Growth Rate
Figure Pepsico Value ($) Market Share 2015-2020
Table Coca-Cola company Profile
Table Coca-Cola company Product Introduction
Figure Coca-Cola company Production and Growth Rate
Figure Coca-Cola company Value ($) Market Share 2015-2020
Table Phillip Moris International Profile
Table Phillip Moris International Product Introduction
Figure Phillip Moris International Production and Growth Rate
Figure Phillip Moris International Value ($) Market Share 2015-2020
Table Tyson Foods Profile
Table Tyson Foods Product Introduction
Figure Tyson Foods Production and Growth Rate
Figure Tyson Foods Value ($) Market Share 2015-2020
Table Heineken Holding Profile
Table Heineken Holding Product Introduction
Figure Heineken Holding Production and Growth Rate
Figure Heineken Holding Value ($) Market Share 2015-2020
Table Market Driving Factors of FMCG_x000D_
Table Merger, Acquisition and New Investment_x000D_
Table Global FMCG Market Value ($) Forecast, by Type_x000D_
Table Global FMCG Market Volume Forecast, by Type_x000D_
Figure Global FMCG Market Value ($) and Growth Rate Forecast of Food and Beverage (2020-2025)
Figure Global FMCG Market Volume ($) and Growth Rate Forecast of Food and Beverage (2020-2025)
Figure Global FMCG Market Value ($) and Growth Rate Forecast of Personal Care (2020-2025)
Figure Global FMCG Market Volume ($) and Growth Rate Forecast of Personal Care (2020-2025)
Figure Global FMCG Market Value ($) and Growth Rate Forecast of Home Care (2020-2025)
Figure Global FMCG Market Volume ($) and Growth Rate Forecast of Home Care (2020-2025)
Figure Global FMCG Market Value ($) and Growth Rate Forecast of Tobacco and Alcohol Industry (2020-2025)
Figure Global FMCG Market Volume ($) and Growth Rate Forecast of Tobacco and Alcohol Industry (2020-2025)
Figure Global FMCG Market Value ($) and Growth Rate Forecast of Others (2020-2025)
Figure Global FMCG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</si>
  <si>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FMCG Industry Market Report Opportunities and Competitive Landscape</t>
  </si>
  <si>
    <t>COVID-19 Outbreak-Global SMS Marketing Software Industry Market Report-Development Trends, Threats, Opportunities and Competitive Landscape in 2020</t>
  </si>
  <si>
    <t>107</t>
  </si>
  <si>
    <t>SMS Marketing (Short Message Service Marketing) is a technology for disseminating promotional messages using license-based text messaging_x000D_
The SMS Marketing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SMS Marketing Software industry. _x000D_
Chapter 3.7 covers the analysis of the impact of COVID-19 from the perspective of the industry chain. _x000D_
In addition, chapters 7-11 consider the impact of COVID-19 on the regional economy._x000D_
_x000D_
&lt;b&gt;The SMS Marketing Software market can be split based on product types, major applications, and important countries as follows:&lt;/b&gt;_x000D_
_x000D_
&lt;b&gt;Key players in the global SMS Marketing Software market covered in Chapter 12:&lt;/b&gt;_x000D_
Target Everyone
TextMagic
Appointment Reminder
Mozeo
Cytech Ltd.
Teradata
Mobile Text Alerts
LLC
SendPulse
SimplyCast
FirstHive
CallHub
Teckst
Avochato
_x000D_
&lt;b&gt;In Chapter 4 and 14.1, on the basis of types, the SMS Marketing Software market from 2015 to 2025 is primarily split into:&lt;/b&gt;_x000D_
Cloud-based
On-premises
_x000D_
&lt;b&gt;In Chapter 5 and 14.2, on the basis of applications, the SMS Marketing Software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</si>
  <si>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SMS Marketing Software Introduction and Market Overview_x000D_
1.1 Objectives of the Study_x000D_
1.2 Overview of SMS Marketing Software_x000D_
1.3 Scope of The Study_x000D_
1.3.1 Key Market Segments_x000D_
1.3.2 Players Covered_x000D_
1.3.3 COVID-19's impact on the SMS Marketing Software industry_x000D_
1.4 Methodology of The Study_x000D_
1.5 Research Data Source_x000D_
_x000D_
2 Executive Summary_x000D_
2.1 Market Overview_x000D_
2.1.1 Global SMS Marketing Software Market Size, 2015 – 2020_x000D_
2.1.2 Global SMS Marketing Software Market Size by Type, 2015 – 2020_x000D_
2.1.3 Global SMS Marketing Software Market Size by Application, 2015 – 2020_x000D_
2.1.4 Global SMS Marketing Software Market Size by Region, 2015 - 2025_x000D_
2.2 Business Environment Analysis_x000D_
2.2.1 Global COVID-19 Status and Economic Overview_x000D_
2.2.2 Influence of COVID-19 Outbreak on SMS Marketing Software Industry Development_x000D_
_x000D_
3 Industry Chain Analysis_x000D_
3.1 Upstream Raw Material Suppliers of SMS Marketing Software Analysis_x000D_
3.2 Major Players of SMS Marketing Software_x000D_
3.3 SMS Marketing Software Manufacturing Cost Structure Analysis_x000D_
3.3.1 Production Process Analysis_x000D_
3.3.2 Manufacturing Cost Structure of SMS Marketing Software_x000D_
3.3.3 Labor Cost of SMS Marketing Software_x000D_
3.4 Market Distributors of SMS Marketing Software_x000D_
3.5 Major Downstream Buyers of SMS Marketing Software Analysis_x000D_
3.6 The Impact of Covid-19 From the Perspective of Industry Chain_x000D_
3.7 Regional Import and Export Controls Will Exist for a Long Time_x000D_
3.8 Continued downward PMI Spreads Globally_x000D_
_x000D_
4 Global SMS Marketing Software Market, by Type_x000D_
4.1 Global SMS Marketing Software Value and Market Share by Type (2015-2020)_x000D_
4.2 Global SMS Marketing Software Production and Market Share by Type (2015-2020)_x000D_
4.3 Global SMS Marketing Software Value and Growth Rate by Type (2015-2020)_x000D_
4.3.1 Global SMS Marketing Software Value and Growth Rate of Cloud-based
4.3.2 Global SMS Marketing Software Value and Growth Rate of On-premises
4.4 Global SMS Marketing Software Price Analysis by Type (2015-2020)_x000D_
_x000D_
5 SMS Marketing Software Market, by Application_x000D_
5.1 Downstream Market Overview_x000D_
5.2 Global SMS Marketing Software Consumption and Market Share by Application (2015-2020)_x000D_
5.3 Global SMS Marketing Software Consumption and Growth Rate by Application (2015-2020)_x000D_
5.3.1 Global SMS Marketing Software Consumption and Growth Rate of Small and Medium Enterprises (SMEs) (2015-2020)
5.3.2 Global SMS Marketing Software Consumption and Growth Rate of Large Enterprises (2015-2020)
_x000D_
6 Global SMS Marketing Software Market Analysis by Regions_x000D_
6.1 Global SMS Marketing Software Sales, Revenue and Market Share by Regions_x000D_
6.1.1 Global SMS Marketing Software Sales by Regions (2015-2020)_x000D_
6.1.2 Global SMS Marketing Software Revenue by Regions (2015-2020)_x000D_
6.2 North America SMS Marketing Software Sales and Growth Rate (2015-2020)_x000D_
6.3 Europe SMS Marketing Software Sales and Growth Rate (2015-2020)_x000D_
6.4 Asia-Pacific SMS Marketing Software Sales and Growth Rate (2015-2020)_x000D_
6.5 Middle East and Africa SMS Marketing Software Sales and Growth Rate (2015-2020)_x000D_
6.6 South America SMS Marketing Software Sales and Growth Rate (2015-2020)_x000D_
_x000D_
7 North America SMS Marketing Software Market Analysis by Countries_x000D_
7.1 The Influence of COVID-19 on North America Market_x000D_
7.2 North America SMS Marketing Software Sales, Revenue and Market Share by Countries_x000D_
7.2.1 North America SMS Marketing Software Sales by Countries (2015-2020)_x000D_
7.2.2 North America SMS Marketing Software Revenue by Countries (2015-2020)_x000D_
7.3 United States SMS Marketing Software Sales and Growth Rate (2015-2020)_x000D_
7.4 Canada SMS Marketing Software Sales and Growth Rate (2015-2020)_x000D_
7.5 Mexico SMS Marketing Software Sales and Growth Rate (2015-2020)_x000D_
_x000D_
8 Europe SMS Marketing Software Market Analysis by Countries_x000D_
8.1 The Influence of COVID-19 on Europe Market_x000D_
8.2 Europe SMS Marketing Software Sales, Revenue and Market Share by Countries_x000D_
8.2.1 Europe SMS Marketing Software Sales by Countries (2015-2020)_x000D_
8.2.2 Europe SMS Marketing Software Revenue by Countries (2015-2020)_x000D_
8.3 Germany SMS Marketing Software Sales and Growth Rate (2015-2020)_x000D_
8.4 UK SMS Marketing Software Sales and Growth Rate (2015-2020)_x000D_
8.5 France SMS Marketing Software Sales and Growth Rate (2015-2020)_x000D_
8.6 Italy SMS Marketing Software Sales and Growth Rate (2015-2020)_x000D_
8.7 Spain SMS Marketing Software Sales and Growth Rate (2015-2020)_x000D_
8.8 Russia SMS Marketing Software Sales and Growth Rate (2015-2020)_x000D_
_x000D_
9 Asia Pacific SMS Marketing Software Market Analysis by Countries_x000D_
9.1 The Influence of COVID-19 on Asia Pacific Market_x000D_
9.2 Asia Pacific SMS Marketing Software Sales, Revenue and Market Share by Countries_x000D_
9.2.1 Asia Pacific SMS Marketing Software Sales by Countries (2015-2020)_x000D_
9.2.2 Asia Pacific SMS Marketing Software Revenue by Countries (2015-2020)_x000D_
9.3 China SMS Marketing Software Sales and Growth Rate (2015-2020)_x000D_
9.4 Japan SMS Marketing Software Sales and Growth Rate (2015-2020)_x000D_
9.5 South Korea SMS Marketing Software Sales and Growth Rate (2015-2020)_x000D_
9.6 India SMS Marketing Software Sales and Growth Rate (2015-2020)_x000D_
9.7 Southeast Asia SMS Marketing Software Sales and Growth Rate (2015-2020)_x000D_
9.8 Australia SMS Marketing Software Sales and Growth Rate (2015-2020)_x000D_
_x000D_
10 Middle East and Africa SMS Marketing Software Market Analysis by Countries_x000D_
10.1 The Influence of COVID-19 on Middle East and Africa Market_x000D_
10.2 Middle East and Africa SMS Marketing Software Sales, Revenue and Market Share by Countries_x000D_
10.2.1 Middle East and Africa SMS Marketing Software Sales by Countries (2015-2020)_x000D_
10.2.2 Middle East and Africa SMS Marketing Software Revenue by Countries (2015-2020)_x000D_
10.3 Saudi Arabia SMS Marketing Software Sales and Growth Rate (2015-2020)_x000D_
10.4 UAE SMS Marketing Software Sales and Growth Rate (2015-2020)_x000D_
10.5 Egypt SMS Marketing Software Sales and Growth Rate (2015-2020)_x000D_
10.6 Nigeria SMS Marketing Software Sales and Growth Rate (2015-2020)_x000D_
10.7 South Africa SMS Marketing Software Sales and Growth Rate (2015-2020)_x000D_
_x000D_
11 South America SMS Marketing Software Market Analysis by Countries_x000D_
11.1 The Influence of COVID-19 on Middle East and Africa Market_x000D_
11.2 South America SMS Marketing Software Sales, Revenue and Market Share by Countries_x000D_
11.2.1 South America SMS Marketing Software Sales by Countries (2015-2020)_x000D_
11.2.2 South America SMS Marketing Software Revenue by Countries (2015-2020)_x000D_
11.3 Brazil SMS Marketing Software Sales and Growth Rate (2015-2020)_x000D_
11.4 Argentina SMS Marketing Software Sales and Growth Rate (2015-2020)_x000D_
11.5 Columbia SMS Marketing Software Sales and Growth Rate (2015-2020)_x000D_
11.6 Chile SMS Marketing Software Sales and Growth Rate (2015-2020)_x000D_
_x000D_
12 Competitive Landscape_x000D_
12.1 Target Everyone
12.1.1 Target Everyone Basic Information
12.1.2 SMS Marketing Software Product Introduction
12.1.3 Target Everyone Production, Value, Price, Gross Margin 2015-2020
12.2 TextMagic
12.2.1 TextMagic Basic Information
12.2.2 SMS Marketing Software Product Introduction
12.2.3 TextMagic Production, Value, Price, Gross Margin 2015-2020
12.3 Appointment Reminder
12.3.1 Appointment Reminder Basic Information
12.3.2 SMS Marketing Software Product Introduction
12.3.3 Appointment Reminder Production, Value, Price, Gross Margin 2015-2020
12.4 Mozeo
12.4.1 Mozeo Basic Information
12.4.2 SMS Marketing Software Product Introduction
12.4.3 Mozeo Production, Value, Price, Gross Margin 2015-2020
12.5 Cytech Ltd.
12.5.1 Cytech Ltd. Basic Information
12.5.2 SMS Marketing Software Product Introduction
12.5.3 Cytech Ltd. Production, Value, Price, Gross Margin 2015-2020
12.6 Teradata
12.6.1 Teradata Basic Information
12.6.2 SMS Marketing Software Product Introduction
12.6.3 Teradata Production, Value, Price, Gross Margin 2015-2020
12.7 Mobile Text Alerts
12.7.1 Mobile Text Alerts Basic Information
12.7.2 SMS Marketing Software Product Introduction
12.7.3 Mobile Text Alerts Production, Value, Price, Gross Margin 2015-2020
12.8 LLC
12.8.1 LLC Basic Information
12.8.2 SMS Marketing Software Product Introduction
12.8.3 LLC Production, Value, Price, Gross Margin 2015-2020
12.9 SendPulse
12.9.1 SendPulse Basic Information
12.9.2 SMS Marketing Software Product Introduction
12.9.3 SendPulse Production, Value, Price, Gross Margin 2015-2020
12.10 SimplyCast
12.10.1 SimplyCast Basic Information
12.10.2 SMS Marketing Software Product Introduction
12.10.3 SimplyCast Production, Value, Price, Gross Margin 2015-2020
12.11 FirstHive
12.11.1 FirstHive Basic Information
12.11.2 SMS Marketing Software Product Introduction
12.11.3 FirstHive Production, Value, Price, Gross Margin 2015-2020
12.12 CallHub
12.12.1 CallHub Basic Information
12.12.2 SMS Marketing Software Product Introduction
12.12.3 CallHub Production, Value, Price, Gross Margin 2015-2020
12.13 Teckst
12.13.1 Teckst Basic Information
12.13.2 SMS Marketing Software Product Introduction
12.13.3 Teckst Production, Value, Price, Gross Margin 2015-2020
12.14 Avochato
12.14.1 Avochato Basic Information
12.14.2 SMS Marketing Software Product Introduction
12.14.3 Avochato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SMS Marketing Software Market Forecast_x000D_
14.1 Global SMS Marketing Software Market Value &amp; Volume Forecast, by Type (2020-2025)_x000D_
14.1.1 Cloud-based Market Value and Volume Forecast (2020-2025)
14.1.2 On-premises Market Value and Volume Forecast (2020-2025)
14.2 Global SMS Marketing Software Market Value &amp; Volume Forecast, by Application (2020-2025)_x000D_
14.2.1 Small and Medium Enterprises (SMEs) Market Value and Volume Forecast (2020-2025)
14.2.2 Large Enterprises Market Value and Volume Forecast (2020-2025)
14.3 SMS Marketing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</si>
  <si>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SMS Marketing Software_x000D_
Table Product Specification of SMS Marketing Software_x000D_
Table SMS Marketing Software Key Market Segments_x000D_
Table Key Players SMS Marketing Software Covered_x000D_
Figure Global SMS Marketing Software Market Size, 2015 – 2025_x000D_
Table Different Types of SMS Marketing Software_x000D_
Figure Global SMS Marketing Software Value ($) Segment by Type from 2015-2020_x000D_
Figure Global SMS Marketing Software Market Share by Types in 2019_x000D_
Table Different Applications of SMS Marketing Software_x000D_
Figure Global SMS Marketing Software Value ($) Segment by Applications from 2015-2020_x000D_
Figure Global SMS Marketing Software Market Share by Applications in 2019_x000D_
Figure Global SMS Marketing Software Market Share by Regions in 2019_x000D_
Figure North America SMS Marketing Software Production Value ($) and Growth Rate (2015-2020)_x000D_
Figure Europe SMS Marketing Software Production Value ($) and Growth Rate (2015-2020)_x000D_
Figure Asia Pacific SMS Marketing Software Production Value ($) and Growth Rate (2015-2020)_x000D_
Figure Middle East and Africa SMS Marketing Software Production Value ($) and Growth Rate (2015-2020)_x000D_
Figure South America SMS Marketing Software Production Value ($) and Growth Rate (2015-2020)_x000D_
Table Global COVID-19 Status and Economic Overview_x000D_
Figure Global COVID-19 Status_x000D_
Figure COVID-19 Comparison of Major Countries_x000D_
Figure Industry Chain Analysis of SMS Marketing Software_x000D_
Table Upstream Raw Material Suppliers of SMS Marketing Software with Contact Information_x000D_
Table Major Players Headquarters, and Service Area of SMS Marketing Software_x000D_
Figure Major Players Production Value Market Share of SMS Marketing Software in 2019_x000D_
Table Major Players SMS Marketing Software Product Types in 2019_x000D_
Figure Production Process of SMS Marketing Software_x000D_
Figure Manufacturing Cost Structure of SMS Marketing Software_x000D_
Figure Channel Status of SMS Marketing Software_x000D_
Table Major Distributors of SMS Marketing Software with Contact Information_x000D_
Table Major Downstream Buyers of SMS Marketing Software with Contact Information_x000D_
Table Global SMS Marketing Software Value ($) by Type (2015-2020)_x000D_
Table Global SMS Marketing Software Value Share by Type (2015-2020)_x000D_
Figure Global SMS Marketing Software Value Share by Type (2015-2020)_x000D_
Table Global SMS Marketing Software Production by Type (2015-2020)_x000D_
Table Global SMS Marketing Software Production Share by Type (2015-2020)_x000D_
Figure Global SMS Marketing Software Production Share by Type (2015-2020)_x000D_
Figure Global SMS Marketing Software Value ($) and Growth Rate of Cloud-based (2015-2020)
Figure Global SMS Marketing Software Value ($) and Growth Rate of On-premises (2015-2020)
Figure Global SMS Marketing Software Price by Type (2015-2020)_x000D_
Figure Downstream Market Overview_x000D_
Table Global SMS Marketing Software Consumption by Application (2015-2020)_x000D_
Table Global SMS Marketing Software Consumption Market Share by Application (2015-2020)_x000D_
Figure Global SMS Marketing Software Consumption Market Share by Application (2015-2020)_x000D_
Figure Global SMS Marketing Software Consumption and Growth Rate of Small and Medium Enterprises (SMEs) (2015-2020)
Figure Global SMS Marketing Software Consumption and Growth Rate of Large Enterprises (2015-2020)
Figure Global SMS Marketing Software Sales and Growth Rate (2015-2020)_x000D_
Figure Global SMS Marketing Software Revenue (M USD) and Growth (2015-2020)_x000D_
Table Global SMS Marketing Software Sales by Regions (2015-2020)_x000D_
Table Global SMS Marketing Software Sales Market Share by Regions (2015-2020)_x000D_
Table Global SMS Marketing Software Revenue (M USD) by Regions (2015-2020)_x000D_
Table Global SMS Marketing Software Revenue Market Share by Regions (2015-2020)_x000D_
Table Global SMS Marketing Software Revenue Market Share by Regions in 2015_x000D_
Table Global SMS Marketing Software Revenue Market Share by Regions in 2019_x000D_
Figure North America SMS Marketing Software Sales and Growth Rate (2015-2020)_x000D_
Figure Europe SMS Marketing Software Sales and Growth Rate (2015-2020)_x000D_
Figure Asia-Pacific SMS Marketing Software Sales and Growth Rate (2015-2020)_x000D_
Figure Middle East and Africa SMS Marketing Software Sales and Growth Rate (2015-2020)_x000D_
Figure South America SMS Marketing Software Sales and Growth Rate (2015-2020)_x000D_
Figure North America COVID-19 Status_x000D_
Figure North America COVID-19 Confirmed Cases Major Distribution_x000D_
Figure North America SMS Marketing Software Revenue (M USD) and Growth (2015-2020)_x000D_
Table North America SMS Marketing Software Sales by Countries (2015-2020)_x000D_
Table North America SMS Marketing Software Sales Market Share by Countries (2015-2020)_x000D_
Table North America SMS Marketing Software Revenue (M USD) by Countries (2015-2020)_x000D_
Table North America SMS Marketing Software Revenue Market Share by Countries (2015-2020)_x000D_
Figure United States SMS Marketing Software Sales and Growth Rate (2015-2020)_x000D_
Figure Canada SMS Marketing Software Sales and Growth Rate (2015-2020)_x000D_
Figure Mexico SMS Marketing Software Sales and Growth (2015-2020)_x000D_
Figure Europe COVID-19 Status_x000D_
Figure Europe COVID-19 Confirmed Cases Major Distribution_x000D_
Figure Europe SMS Marketing Software Revenue (M USD) and Growth (2015-2020)_x000D_
Table Europe SMS Marketing Software Sales by Countries (2015-2020)_x000D_
Table Europe SMS Marketing Software Sales Market Share by Countries (2015-2020)_x000D_
Table Europe SMS Marketing Software Revenue (M USD) by Countries (2015-2020)_x000D_
Table Europe SMS Marketing Software Revenue Market Share by Countries (2015-2020)_x000D_
Figure Germany SMS Marketing Software Sales and Growth Rate (2015-2020)_x000D_
Figure UK SMS Marketing Software Sales and Growth Rate (2015-2020)_x000D_
Figure France SMS Marketing Software Sales and Growth (2015-2020)_x000D_
Figure Italy SMS Marketing Software Sales and Growth (2015-2020)_x000D_
Figure Spain SMS Marketing Software Sales and Growth (2015-2020)_x000D_
Figure Russia SMS Marketing Software Sales and Growth (2015-2020)_x000D_
Figure Asia Pacific COVID-19 Status_x000D_
Figure Asia Pacific SMS Marketing Software Revenue (M USD) and Growth (2015-2020)_x000D_
Table Asia Pacific SMS Marketing Software Sales by Countries (2015-2020)_x000D_
Table Asia Pacific SMS Marketing Software Sales Market Share by Countries (2015-2020)_x000D_
Table Asia Pacific SMS Marketing Software Revenue (M USD) by Countries (2015-2020)_x000D_
Table Asia Pacific SMS Marketing Software Revenue Market Share by Countries (2015-2020)_x000D_
Figure China SMS Marketing Software Sales and Growth Rate (2015-2020)_x000D_
Figure Japan SMS Marketing Software Sales and Growth Rate (2015-2020)_x000D_
Figure South Korea SMS Marketing Software Sales and Growth (2015-2020)_x000D_
Figure India SMS Marketing Software Sales and Growth (2015-2020)_x000D_
Figure Southeast Asia SMS Marketing Software Sales and Growth (2015-2020)_x000D_
Figure Australia SMS Marketing Software Sales and Growth (2015-2020)_x000D_
Figure Middle East SMS Marketing Software Revenue (M USD) and Growth (2015-2020)_x000D_
Table Middle East SMS Marketing Software Sales by Countries (2015-2020)_x000D_
Table Middle East and Africa SMS Marketing Software Sales Market Share by Countries (2015-2020)_x000D_
Table Middle East and Africa SMS Marketing Software Revenue (M USD) by Countries (2015-2020)_x000D_
Table Middle East and Africa SMS Marketing Software Revenue Market Share by Countries (2015-2020)_x000D_
Figure Saudi Arabia SMS Marketing Software Sales and Growth Rate (2015-2020)_x000D_
Figure UAE SMS Marketing Software Sales and Growth Rate (2015-2020)_x000D_
Figure Egypt SMS Marketing Software Sales and Growth (2015-2020)_x000D_
Figure Nigeria SMS Marketing Software Sales and Growth (2015-2020)_x000D_
Figure South Africa SMS Marketing Software Sales and Growth (2015-2020)_x000D_
Figure South America SMS Marketing Software Revenue (M USD) and Growth (2015-2020)_x000D_
Table South America SMS Marketing Software Sales by Countries (2015-2020)_x000D_
Table South America SMS Marketing Software Sales Market Share by Countries (2015-2020)_x000D_
Table South America SMS Marketing Software Revenue (M USD) by Countries (2015-2020)_x000D_
Table South America SMS Marketing Software Revenue Market Share by Countries (2015-2020)_x000D_
Figure Brazil SMS Marketing Software Sales and Growth Rate (2015-2020)_x000D_
Figure Argentina SMS Marketing Software Sales and Growth Rate (2015-2020)_x000D_
Figure Columbia SMS Marketing Software Sales and Growth (2015-2020)_x000D_
Figure Chile SMS Marketing Software Sales and Growth (2015-2020)_x000D_
Figure Top 3 Market Share of SMS Marketing Software Companies in 2019_x000D_
Figure Top 6 Market Share of SMS Marketing Software Companies in 2019_x000D_
Table Major Players Production Value ($) Share (2015-2020)_x000D_
Table Target Everyone Profile
Table Target Everyone Product Introduction
Figure Target Everyone Production and Growth Rate
Figure Target Everyone Value ($) Market Share 2015-2020
Table TextMagic Profile
Table TextMagic Product Introduction
Figure TextMagic Production and Growth Rate
Figure TextMagic Value ($) Market Share 2015-2020
Table Appointment Reminder Profile
Table Appointment Reminder Product Introduction
Figure Appointment Reminder Production and Growth Rate
Figure Appointment Reminder Value ($) Market Share 2015-2020
Table Mozeo Profile
Table Mozeo Product Introduction
Figure Mozeo Production and Growth Rate
Figure Mozeo Value ($) Market Share 2015-2020
Table Cytech Ltd. Profile
Table Cytech Ltd. Product Introduction
Figure Cytech Ltd. Production and Growth Rate
Figure Cytech Ltd. Value ($) Market Share 2015-2020
Table Teradata Profile
Table Teradata Product Introduction
Figure Teradata Production and Growth Rate
Figure Teradata Value ($) Market Share 2015-2020
Table Mobile Text Alerts Profile
Table Mobile Text Alerts Product Introduction
Figure Mobile Text Alerts Production and Growth Rate
Figure Mobile Text Alerts Value ($) Market Share 2015-2020
Table LLC Profile
Table LLC Product Introduction
Figure LLC Production and Growth Rate
Figure LLC Value ($) Market Share 2015-2020
Table SendPulse Profile
Table SendPulse Product Introduction
Figure SendPulse Production and Growth Rate
Figure SendPulse Value ($) Market Share 2015-2020
Table SimplyCast Profile
Table SimplyCast Product Introduction
Figure SimplyCast Production and Growth Rate
Figure SimplyCast Value ($) Market Share 2015-2020
Table FirstHive Profile
Table FirstHive Product Introduction
Figure FirstHive Production and Growth Rate
Figure FirstHive Value ($) Market Share 2015-2020
Table CallHub Profile
Table CallHub Product Introduction
Figure CallHub Production and Growth Rate
Figure CallHub Value ($) Market Share 2015-2020
Table Teckst Profile
Table Teckst Product Introduction
Figure Teckst Production and Growth Rate
Figure Teckst Value ($) Market Share 2015-2020
Table Avochato Profile
Table Avochato Product Introduction
Figure Avochato Production and Growth Rate
Figure Avochato Value ($) Market Share 2015-2020
Table Market Driving Factors of SMS Marketing Software_x000D_
Table Merger, Acquisition and New Investment_x000D_
Table Global SMS Marketing Software Market Value ($) Forecast, by Type_x000D_
Table Global SMS Marketing Software Market Volume Forecast, by Type_x000D_
Figure Global SMS Marketing Software Market Value ($) and Growth Rate Forecast of Cloud-based (2020-2025)
Figure Global SMS Marketing Software Market Volume ($) and Growth Rate Forecast of Cloud-based (2020-2025)
Figure Global SMS Marketing Software Market Value ($) and Growth Rate Forecast of On-premises (2020-2025)
Figure Global SMS Marketing Software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</si>
  <si>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SMS Marketing Software Industry Market Report Opportunities and Competitive Landscape</t>
  </si>
  <si>
    <t>COVID-19 Outbreak-Global Radar System Industry Market Report-Development Trends, Threats, Opportunities and Competitive Landscape in 2020</t>
  </si>
  <si>
    <t>129</t>
  </si>
  <si>
    <t>_x000D_
The Radar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Radar System industry. _x000D_
Chapter 3.7 covers the analysis of the impact of COVID-19 from the perspective of the industry chain. _x000D_
In addition, chapters 7-11 consider the impact of COVID-19 on the regional economy._x000D_
_x000D_
&lt;b&gt;The Radar System market can be split based on product types, major applications, and important countries as follows:&lt;/b&gt;_x000D_
_x000D_
&lt;b&gt;Key players in the global Radar System market covered in Chapter 12:&lt;/b&gt;_x000D_
Rheinmetall AG
Rockwell Collins
BAE Systems
Lockheed Martin
Saab Group
General Dynamics
_x000D_
&lt;b&gt;In Chapter 4 and 14.1, on the basis of types, the Radar System market from 2015 to 2025 is primarily split into:&lt;/b&gt;_x000D_
Short
Long
Medium
_x000D_
&lt;b&gt;In Chapter 5 and 14.2, on the basis of applications, the Radar System market from 2015 to 2025 covers:&lt;/b&gt;_x000D_
Defense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</si>
  <si>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Radar System Introduction and Market Overview_x000D_
1.1 Objectives of the Study_x000D_
1.2 Overview of Radar System_x000D_
1.3 Scope of The Study_x000D_
1.3.1 Key Market Segments_x000D_
1.3.2 Players Covered_x000D_
1.3.3 COVID-19's impact on the Radar System industry_x000D_
1.4 Methodology of The Study_x000D_
1.5 Research Data Source_x000D_
_x000D_
2 Executive Summary_x000D_
2.1 Market Overview_x000D_
2.1.1 Global Radar System Market Size, 2015 – 2020_x000D_
2.1.2 Global Radar System Market Size by Type, 2015 – 2020_x000D_
2.1.3 Global Radar System Market Size by Application, 2015 – 2020_x000D_
2.1.4 Global Radar System Market Size by Region, 2015 - 2025_x000D_
2.2 Business Environment Analysis_x000D_
2.2.1 Global COVID-19 Status and Economic Overview_x000D_
2.2.2 Influence of COVID-19 Outbreak on Radar System Industry Development_x000D_
_x000D_
3 Industry Chain Analysis_x000D_
3.1 Upstream Raw Material Suppliers of Radar System Analysis_x000D_
3.2 Major Players of Radar System_x000D_
3.3 Radar System Manufacturing Cost Structure Analysis_x000D_
3.3.1 Production Process Analysis_x000D_
3.3.2 Manufacturing Cost Structure of Radar System_x000D_
3.3.3 Labor Cost of Radar System_x000D_
3.4 Market Distributors of Radar System_x000D_
3.5 Major Downstream Buyers of Radar System Analysis_x000D_
3.6 The Impact of Covid-19 From the Perspective of Industry Chain_x000D_
3.7 Regional Import and Export Controls Will Exist for a Long Time_x000D_
3.8 Continued downward PMI Spreads Globally_x000D_
_x000D_
4 Global Radar System Market, by Type_x000D_
4.1 Global Radar System Value and Market Share by Type (2015-2020)_x000D_
4.2 Global Radar System Production and Market Share by Type (2015-2020)_x000D_
4.3 Global Radar System Value and Growth Rate by Type (2015-2020)_x000D_
4.3.1 Global Radar System Value and Growth Rate of Short
4.3.2 Global Radar System Value and Growth Rate of Long
4.3.3 Global Radar System Value and Growth Rate of Medium
4.4 Global Radar System Price Analysis by Type (2015-2020)_x000D_
_x000D_
5 Radar System Market, by Application_x000D_
5.1 Downstream Market Overview_x000D_
5.2 Global Radar System Consumption and Market Share by Application (2015-2020)_x000D_
5.3 Global Radar System Consumption and Growth Rate by Application (2015-2020)_x000D_
5.3.1 Global Radar System Consumption and Growth Rate of Defense (2015-2020)
5.3.2 Global Radar System Consumption and Growth Rate of Commercial (2015-2020)
_x000D_
6 Global Radar System Market Analysis by Regions_x000D_
6.1 Global Radar System Sales, Revenue and Market Share by Regions_x000D_
6.1.1 Global Radar System Sales by Regions (2015-2020)_x000D_
6.1.2 Global Radar System Revenue by Regions (2015-2020)_x000D_
6.2 North America Radar System Sales and Growth Rate (2015-2020)_x000D_
6.3 Europe Radar System Sales and Growth Rate (2015-2020)_x000D_
6.4 Asia-Pacific Radar System Sales and Growth Rate (2015-2020)_x000D_
6.5 Middle East and Africa Radar System Sales and Growth Rate (2015-2020)_x000D_
6.6 South America Radar System Sales and Growth Rate (2015-2020)_x000D_
_x000D_
7 North America Radar System Market Analysis by Countries_x000D_
7.1 The Influence of COVID-19 on North America Market_x000D_
7.2 North America Radar System Sales, Revenue and Market Share by Countries_x000D_
7.2.1 North America Radar System Sales by Countries (2015-2020)_x000D_
7.2.2 North America Radar System Revenue by Countries (2015-2020)_x000D_
7.3 United States Radar System Sales and Growth Rate (2015-2020)_x000D_
7.4 Canada Radar System Sales and Growth Rate (2015-2020)_x000D_
7.5 Mexico Radar System Sales and Growth Rate (2015-2020)_x000D_
_x000D_
8 Europe Radar System Market Analysis by Countries_x000D_
8.1 The Influence of COVID-19 on Europe Market_x000D_
8.2 Europe Radar System Sales, Revenue and Market Share by Countries_x000D_
8.2.1 Europe Radar System Sales by Countries (2015-2020)_x000D_
8.2.2 Europe Radar System Revenue by Countries (2015-2020)_x000D_
8.3 Germany Radar System Sales and Growth Rate (2015-2020)_x000D_
8.4 UK Radar System Sales and Growth Rate (2015-2020)_x000D_
8.5 France Radar System Sales and Growth Rate (2015-2020)_x000D_
8.6 Italy Radar System Sales and Growth Rate (2015-2020)_x000D_
8.7 Spain Radar System Sales and Growth Rate (2015-2020)_x000D_
8.8 Russia Radar System Sales and Growth Rate (2015-2020)_x000D_
_x000D_
9 Asia Pacific Radar System Market Analysis by Countries_x000D_
9.1 The Influence of COVID-19 on Asia Pacific Market_x000D_
9.2 Asia Pacific Radar System Sales, Revenue and Market Share by Countries_x000D_
9.2.1 Asia Pacific Radar System Sales by Countries (2015-2020)_x000D_
9.2.2 Asia Pacific Radar System Revenue by Countries (2015-2020)_x000D_
9.3 China Radar System Sales and Growth Rate (2015-2020)_x000D_
9.4 Japan Radar System Sales and Growth Rate (2015-2020)_x000D_
9.5 South Korea Radar System Sales and Growth Rate (2015-2020)_x000D_
9.6 India Radar System Sales and Growth Rate (2015-2020)_x000D_
9.7 Southeast Asia Radar System Sales and Growth Rate (2015-2020)_x000D_
9.8 Australia Radar System Sales and Growth Rate (2015-2020)_x000D_
_x000D_
10 Middle East and Africa Radar System Market Analysis by Countries_x000D_
10.1 The Influence of COVID-19 on Middle East and Africa Market_x000D_
10.2 Middle East and Africa Radar System Sales, Revenue and Market Share by Countries_x000D_
10.2.1 Middle East and Africa Radar System Sales by Countries (2015-2020)_x000D_
10.2.2 Middle East and Africa Radar System Revenue by Countries (2015-2020)_x000D_
10.3 Saudi Arabia Radar System Sales and Growth Rate (2015-2020)_x000D_
10.4 UAE Radar System Sales and Growth Rate (2015-2020)_x000D_
10.5 Egypt Radar System Sales and Growth Rate (2015-2020)_x000D_
10.6 Nigeria Radar System Sales and Growth Rate (2015-2020)_x000D_
10.7 South Africa Radar System Sales and Growth Rate (2015-2020)_x000D_
_x000D_
11 South America Radar System Market Analysis by Countries_x000D_
11.1 The Influence of COVID-19 on Middle East and Africa Market_x000D_
11.2 South America Radar System Sales, Revenue and Market Share by Countries_x000D_
11.2.1 South America Radar System Sales by Countries (2015-2020)_x000D_
11.2.2 South America Radar System Revenue by Countries (2015-2020)_x000D_
11.3 Brazil Radar System Sales and Growth Rate (2015-2020)_x000D_
11.4 Argentina Radar System Sales and Growth Rate (2015-2020)_x000D_
11.5 Columbia Radar System Sales and Growth Rate (2015-2020)_x000D_
11.6 Chile Radar System Sales and Growth Rate (2015-2020)_x000D_
_x000D_
12 Competitive Landscape_x000D_
12.1 Rheinmetall AG
12.1.1 Rheinmetall AG Basic Information
12.1.2 Radar System Product Introduction
12.1.3 Rheinmetall AG Production, Value, Price, Gross Margin 2015-2020
12.2 Rockwell Collins
12.2.1 Rockwell Collins Basic Information
12.2.2 Radar System Product Introduction
12.2.3 Rockwell Collins Production, Value, Price, Gross Margin 2015-2020
12.3 BAE Systems
12.3.1 BAE Systems Basic Information
12.3.2 Radar System Product Introduction
12.3.3 BAE Systems Production, Value, Price, Gross Margin 2015-2020
12.4 Lockheed Martin
12.4.1 Lockheed Martin Basic Information
12.4.2 Radar System Product Introduction
12.4.3 Lockheed Martin Production, Value, Price, Gross Margin 2015-2020
12.5 Saab Group
12.5.1 Saab Group Basic Information
12.5.2 Radar System Product Introduction
12.5.3 Saab Group Production, Value, Price, Gross Margin 2015-2020
12.6 General Dynamics
12.6.1 General Dynamics Basic Information
12.6.2 Radar System Product Introduction
12.6.3 General Dynamics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Radar System Market Forecast_x000D_
14.1 Global Radar System Market Value &amp; Volume Forecast, by Type (2020-2025)_x000D_
14.1.1 Short Market Value and Volume Forecast (2020-2025)
14.1.2 Long Market Value and Volume Forecast (2020-2025)
14.1.3 Medium Market Value and Volume Forecast (2020-2025)
14.2 Global Radar System Market Value &amp; Volume Forecast, by Application (2020-2025)_x000D_
14.2.1 Defense Market Value and Volume Forecast (2020-2025)
14.2.2 Commercial Market Value and Volume Forecast (2020-2025)
14.3 Radar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</si>
  <si>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Radar System_x000D_
Table Product Specification of Radar System_x000D_
Table Radar System Key Market Segments_x000D_
Table Key Players Radar System Covered_x000D_
Figure Global Radar System Market Size, 2015 – 2025_x000D_
Table Different Types of Radar System_x000D_
Figure Global Radar System Value ($) Segment by Type from 2015-2020_x000D_
Figure Global Radar System Market Share by Types in 2019_x000D_
Table Different Applications of Radar System_x000D_
Figure Global Radar System Value ($) Segment by Applications from 2015-2020_x000D_
Figure Global Radar System Market Share by Applications in 2019_x000D_
Figure Global Radar System Market Share by Regions in 2019_x000D_
Figure North America Radar System Production Value ($) and Growth Rate (2015-2020)_x000D_
Figure Europe Radar System Production Value ($) and Growth Rate (2015-2020)_x000D_
Figure Asia Pacific Radar System Production Value ($) and Growth Rate (2015-2020)_x000D_
Figure Middle East and Africa Radar System Production Value ($) and Growth Rate (2015-2020)_x000D_
Figure South America Radar System Production Value ($) and Growth Rate (2015-2020)_x000D_
Table Global COVID-19 Status and Economic Overview_x000D_
Figure Global COVID-19 Status_x000D_
Figure COVID-19 Comparison of Major Countries_x000D_
Figure Industry Chain Analysis of Radar System_x000D_
Table Upstream Raw Material Suppliers of Radar System with Contact Information_x000D_
Table Major Players Headquarters, and Service Area of Radar System_x000D_
Figure Major Players Production Value Market Share of Radar System in 2019_x000D_
Table Major Players Radar System Product Types in 2019_x000D_
Figure Production Process of Radar System_x000D_
Figure Manufacturing Cost Structure of Radar System_x000D_
Figure Channel Status of Radar System_x000D_
Table Major Distributors of Radar System with Contact Information_x000D_
Table Major Downstream Buyers of Radar System with Contact Information_x000D_
Table Global Radar System Value ($) by Type (2015-2020)_x000D_
Table Global Radar System Value Share by Type (2015-2020)_x000D_
Figure Global Radar System Value Share by Type (2015-2020)_x000D_
Table Global Radar System Production by Type (2015-2020)_x000D_
Table Global Radar System Production Share by Type (2015-2020)_x000D_
Figure Global Radar System Production Share by Type (2015-2020)_x000D_
Figure Global Radar System Value ($) and Growth Rate of Short (2015-2020)
Figure Global Radar System Value ($) and Growth Rate of Long (2015-2020)
Figure Global Radar System Value ($) and Growth Rate of Medium (2015-2020)
Figure Global Radar System Price by Type (2015-2020)_x000D_
Figure Downstream Market Overview_x000D_
Table Global Radar System Consumption by Application (2015-2020)_x000D_
Table Global Radar System Consumption Market Share by Application (2015-2020)_x000D_
Figure Global Radar System Consumption Market Share by Application (2015-2020)_x000D_
Figure Global Radar System Consumption and Growth Rate of Defense (2015-2020)
Figure Global Radar System Consumption and Growth Rate of Commercial (2015-2020)
Figure Global Radar System Sales and Growth Rate (2015-2020)_x000D_
Figure Global Radar System Revenue (M USD) and Growth (2015-2020)_x000D_
Table Global Radar System Sales by Regions (2015-2020)_x000D_
Table Global Radar System Sales Market Share by Regions (2015-2020)_x000D_
Table Global Radar System Revenue (M USD) by Regions (2015-2020)_x000D_
Table Global Radar System Revenue Market Share by Regions (2015-2020)_x000D_
Table Global Radar System Revenue Market Share by Regions in 2015_x000D_
Table Global Radar System Revenue Market Share by Regions in 2019_x000D_
Figure North America Radar System Sales and Growth Rate (2015-2020)_x000D_
Figure Europe Radar System Sales and Growth Rate (2015-2020)_x000D_
Figure Asia-Pacific Radar System Sales and Growth Rate (2015-2020)_x000D_
Figure Middle East and Africa Radar System Sales and Growth Rate (2015-2020)_x000D_
Figure South America Radar System Sales and Growth Rate (2015-2020)_x000D_
Figure North America COVID-19 Status_x000D_
Figure North America COVID-19 Confirmed Cases Major Distribution_x000D_
Figure North America Radar System Revenue (M USD) and Growth (2015-2020)_x000D_
Table North America Radar System Sales by Countries (2015-2020)_x000D_
Table North America Radar System Sales Market Share by Countries (2015-2020)_x000D_
Table North America Radar System Revenue (M USD) by Countries (2015-2020)_x000D_
Table North America Radar System Revenue Market Share by Countries (2015-2020)_x000D_
Figure United States Radar System Sales and Growth Rate (2015-2020)_x000D_
Figure Canada Radar System Sales and Growth Rate (2015-2020)_x000D_
Figure Mexico Radar System Sales and Growth (2015-2020)_x000D_
Figure Europe COVID-19 Status_x000D_
Figure Europe COVID-19 Confirmed Cases Major Distribution_x000D_
Figure Europe Radar System Revenue (M USD) and Growth (2015-2020)_x000D_
Table Europe Radar System Sales by Countries (2015-2020)_x000D_
Table Europe Radar System Sales Market Share by Countries (2015-2020)_x000D_
Table Europe Radar System Revenue (M USD) by Countries (2015-2020)_x000D_
Table Europe Radar System Revenue Market Share by Countries (2015-2020)_x000D_
Figure Germany Radar System Sales and Growth Rate (2015-2020)_x000D_
Figure UK Radar System Sales and Growth Rate (2015-2020)_x000D_
Figure France Radar System Sales and Growth (2015-2020)_x000D_
Figure Italy Radar System Sales and Growth (2015-2020)_x000D_
Figure Spain Radar System Sales and Growth (2015-2020)_x000D_
Figure Russia Radar System Sales and Growth (2015-2020)_x000D_
Figure Asia Pacific COVID-19 Status_x000D_
Figure Asia Pacific Radar System Revenue (M USD) and Growth (2015-2020)_x000D_
Table Asia Pacific Radar System Sales by Countries (2015-2020)_x000D_
Table Asia Pacific Radar System Sales Market Share by Countries (2015-2020)_x000D_
Table Asia Pacific Radar System Revenue (M USD) by Countries (2015-2020)_x000D_
Table Asia Pacific Radar System Revenue Market Share by Countries (2015-2020)_x000D_
Figure China Radar System Sales and Growth Rate (2015-2020)_x000D_
Figure Japan Radar System Sales and Growth Rate (2015-2020)_x000D_
Figure South Korea Radar System Sales and Growth (2015-2020)_x000D_
Figure India Radar System Sales and Growth (2015-2020)_x000D_
Figure Southeast Asia Radar System Sales and Growth (2015-2020)_x000D_
Figure Australia Radar System Sales and Growth (2015-2020)_x000D_
Figure Middle East Radar System Revenue (M USD) and Growth (2015-2020)_x000D_
Table Middle East Radar System Sales by Countries (2015-2020)_x000D_
Table Middle East and Africa Radar System Sales Market Share by Countries (2015-2020)_x000D_
Table Middle East and Africa Radar System Revenue (M USD) by Countries (2015-2020)_x000D_
Table Middle East and Africa Radar System Revenue Market Share by Countries (2015-2020)_x000D_
Figure Saudi Arabia Radar System Sales and Growth Rate (2015-2020)_x000D_
Figure UAE Radar System Sales and Growth Rate (2015-2020)_x000D_
Figure Egypt Radar System Sales and Growth (2015-2020)_x000D_
Figure Nigeria Radar System Sales and Growth (2015-2020)_x000D_
Figure South Africa Radar System Sales and Growth (2015-2020)_x000D_
Figure South America Radar System Revenue (M USD) and Growth (2015-2020)_x000D_
Table South America Radar System Sales by Countries (2015-2020)_x000D_
Table South America Radar System Sales Market Share by Countries (2015-2020)_x000D_
Table South America Radar System Revenue (M USD) by Countries (2015-2020)_x000D_
Table South America Radar System Revenue Market Share by Countries (2015-2020)_x000D_
Figure Brazil Radar System Sales and Growth Rate (2015-2020)_x000D_
Figure Argentina Radar System Sales and Growth Rate (2015-2020)_x000D_
Figure Columbia Radar System Sales and Growth (2015-2020)_x000D_
Figure Chile Radar System Sales and Growth (2015-2020)_x000D_
Figure Top 3 Market Share of Radar System Companies in 2019_x000D_
Figure Top 6 Market Share of Radar System Companies in 2019_x000D_
Table Major Players Production Value ($) Share (2015-2020)_x000D_
Table Rheinmetall AG Profile
Table Rheinmetall AG Product Introduction
Figure Rheinmetall AG Production and Growth Rate
Figure Rheinmetall AG Value ($) Market Share 2015-2020
Table Rockwell Collins Profile
Table Rockwell Collins Product Introduction
Figure Rockwell Collins Production and Growth Rate
Figure Rockwell Collins Value ($) Market Share 2015-2020
Table BAE Systems Profile
Table BAE Systems Product Introduction
Figure BAE Systems Production and Growth Rate
Figure BAE Systems Value ($) Market Share 2015-2020
Table Lockheed Martin Profile
Table Lockheed Martin Product Introduction
Figure Lockheed Martin Production and Growth Rate
Figure Lockheed Martin Value ($) Market Share 2015-2020
Table Saab Group Profile
Table Saab Group Product Introduction
Figure Saab Group Production and Growth Rate
Figure Saab Group Value ($) Market Share 2015-2020
Table General Dynamics Profile
Table General Dynamics Product Introduction
Figure General Dynamics Production and Growth Rate
Figure General Dynamics Value ($) Market Share 2015-2020
Table Market Driving Factors of Radar System_x000D_
Table Merger, Acquisition and New Investment_x000D_
Table Global Radar System Market Value ($) Forecast, by Type_x000D_
Table Global Radar System Market Volume Forecast, by Type_x000D_
Figure Global Radar System Market Value ($) and Growth Rate Forecast of Short (2020-2025)
Figure Global Radar System Market Volume ($) and Growth Rate Forecast of Short (2020-2025)
Figure Global Radar System Market Value ($) and Growth Rate Forecast of Long (2020-2025)
Figure Global Radar System Market Volume ($) and Growth Rate Forecast of Long (2020-2025)
Figure Global Radar System Market Value ($) and Growth Rate Forecast of Medium (2020-2025)
Figure Global Radar System Market Volume ($) and Growth Rate Forecast of Medium (2020-2025)
Table Global Market Value ($) Forecast by Application (2020-2025)_x000D_
Table Global Market Volume Forecast by Application (2020-2025)_x000D_
Figure Market Value ($) and Growth Rate Forecast of Defense (2020-2025)
Figure Market Volume and Growth Rate Forecast of Defense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</si>
  <si>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Radar System Industry Market Report Opportunities and Competitive Landscape</t>
  </si>
  <si>
    <t>COVID-19 Outbreak-Global Hand Sanitizers Industry Market Report-Development Trends, Threats, Opportunities and Competitive Landscape in 2020</t>
  </si>
  <si>
    <t>116</t>
  </si>
  <si>
    <t>_x000D_
The Hand Sanitizers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Hand Sanitizers industry. _x000D_
Chapter 3.7 covers the analysis of the impact of COVID-19 from the perspective of the industry chain. _x000D_
In addition, chapters 7-11 consider the impact of COVID-19 on the regional economy._x000D_
_x000D_
&lt;b&gt;The Hand Sanitizers market can be split based on product types, major applications, and important countries as follows:&lt;/b&gt;_x000D_
_x000D_
&lt;b&gt;Key players in the global Hand Sanitizers market covered in Chapter 12:&lt;/b&gt;_x000D_
Kao Corporation)
L Brands (Bath &amp; Body Works, LLC)
Deb Group Ltd.
PROCTER &amp; GAMBLE CO
3M Company
KGaA
Unilever
Kimberly- Clark Corporation
Henkel AG &amp; Company
GOJO Industries, Inc.
Reckitt Benckiser Group Plc.
Sanofi (Chattem, Inc.)
_x000D_
&lt;b&gt;In Chapter 4 and 14.1, on the basis of types, the Hand Sanitizers market from 2015 to 2025 is primarily split into:&lt;/b&gt;_x000D_
Gel
Liquid
Spray
Foam
_x000D_
&lt;b&gt;In Chapter 5 and 14.2, on the basis of applications, the Hand Sanitizers market from 2015 to 2025 covers:&lt;/b&gt;_x000D_
Household purpose
Hotels &amp; restaurants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</si>
  <si>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Hand Sanitizers Introduction and Market Overview_x000D_
1.1 Objectives of the Study_x000D_
1.2 Overview of Hand Sanitizers_x000D_
1.3 Scope of The Study_x000D_
1.3.1 Key Market Segments_x000D_
1.3.2 Players Covered_x000D_
1.3.3 COVID-19's impact on the Hand Sanitizers industry_x000D_
1.4 Methodology of The Study_x000D_
1.5 Research Data Source_x000D_
_x000D_
2 Executive Summary_x000D_
2.1 Market Overview_x000D_
2.1.1 Global Hand Sanitizers Market Size, 2015 – 2020_x000D_
2.1.2 Global Hand Sanitizers Market Size by Type, 2015 – 2020_x000D_
2.1.3 Global Hand Sanitizers Market Size by Application, 2015 – 2020_x000D_
2.1.4 Global Hand Sanitizers Market Size by Region, 2015 - 2025_x000D_
2.2 Business Environment Analysis_x000D_
2.2.1 Global COVID-19 Status and Economic Overview_x000D_
2.2.2 Influence of COVID-19 Outbreak on Hand Sanitizers Industry Development_x000D_
_x000D_
3 Industry Chain Analysis_x000D_
3.1 Upstream Raw Material Suppliers of Hand Sanitizers Analysis_x000D_
3.2 Major Players of Hand Sanitizers_x000D_
3.3 Hand Sanitizers Manufacturing Cost Structure Analysis_x000D_
3.3.1 Production Process Analysis_x000D_
3.3.2 Manufacturing Cost Structure of Hand Sanitizers_x000D_
3.3.3 Labor Cost of Hand Sanitizers_x000D_
3.4 Market Distributors of Hand Sanitizers_x000D_
3.5 Major Downstream Buyers of Hand Sanitizers Analysis_x000D_
3.6 The Impact of Covid-19 From the Perspective of Industry Chain_x000D_
3.7 Regional Import and Export Controls Will Exist for a Long Time_x000D_
3.8 Continued downward PMI Spreads Globally_x000D_
_x000D_
4 Global Hand Sanitizers Market, by Type_x000D_
4.1 Global Hand Sanitizers Value and Market Share by Type (2015-2020)_x000D_
4.2 Global Hand Sanitizers Production and Market Share by Type (2015-2020)_x000D_
4.3 Global Hand Sanitizers Value and Growth Rate by Type (2015-2020)_x000D_
4.3.1 Global Hand Sanitizers Value and Growth Rate of Gel
4.3.2 Global Hand Sanitizers Value and Growth Rate of Liquid
4.3.3 Global Hand Sanitizers Value and Growth Rate of Spray
4.3.4 Global Hand Sanitizers Value and Growth Rate of Foam
4.4 Global Hand Sanitizers Price Analysis by Type (2015-2020)_x000D_
_x000D_
5 Hand Sanitizers Market, by Application_x000D_
5.1 Downstream Market Overview_x000D_
5.2 Global Hand Sanitizers Consumption and Market Share by Application (2015-2020)_x000D_
5.3 Global Hand Sanitizers Consumption and Growth Rate by Application (2015-2020)_x000D_
5.3.1 Global Hand Sanitizers Consumption and Growth Rate of Household purpose (2015-2020)
5.3.2 Global Hand Sanitizers Consumption and Growth Rate of Hotels &amp; restaurants (2015-2020)
5.3.3 Global Hand Sanitizers Consumption and Growth Rate of Hospitals (2015-2020)
5.3.4 Global Hand Sanitizers Consumption and Growth Rate of Others (2015-2020)
_x000D_
6 Global Hand Sanitizers Market Analysis by Regions_x000D_
6.1 Global Hand Sanitizers Sales, Revenue and Market Share by Regions_x000D_
6.1.1 Global Hand Sanitizers Sales by Regions (2015-2020)_x000D_
6.1.2 Global Hand Sanitizers Revenue by Regions (2015-2020)_x000D_
6.2 North America Hand Sanitizers Sales and Growth Rate (2015-2020)_x000D_
6.3 Europe Hand Sanitizers Sales and Growth Rate (2015-2020)_x000D_
6.4 Asia-Pacific Hand Sanitizers Sales and Growth Rate (2015-2020)_x000D_
6.5 Middle East and Africa Hand Sanitizers Sales and Growth Rate (2015-2020)_x000D_
6.6 South America Hand Sanitizers Sales and Growth Rate (2015-2020)_x000D_
_x000D_
7 North America Hand Sanitizers Market Analysis by Countries_x000D_
7.1 The Influence of COVID-19 on North America Market_x000D_
7.2 North America Hand Sanitizers Sales, Revenue and Market Share by Countries_x000D_
7.2.1 North America Hand Sanitizers Sales by Countries (2015-2020)_x000D_
7.2.2 North America Hand Sanitizers Revenue by Countries (2015-2020)_x000D_
7.3 United States Hand Sanitizers Sales and Growth Rate (2015-2020)_x000D_
7.4 Canada Hand Sanitizers Sales and Growth Rate (2015-2020)_x000D_
7.5 Mexico Hand Sanitizers Sales and Growth Rate (2015-2020)_x000D_
_x000D_
8 Europe Hand Sanitizers Market Analysis by Countries_x000D_
8.1 The Influence of COVID-19 on Europe Market_x000D_
8.2 Europe Hand Sanitizers Sales, Revenue and Market Share by Countries_x000D_
8.2.1 Europe Hand Sanitizers Sales by Countries (2015-2020)_x000D_
8.2.2 Europe Hand Sanitizers Revenue by Countries (2015-2020)_x000D_
8.3 Germany Hand Sanitizers Sales and Growth Rate (2015-2020)_x000D_
8.4 UK Hand Sanitizers Sales and Growth Rate (2015-2020)_x000D_
8.5 France Hand Sanitizers Sales and Growth Rate (2015-2020)_x000D_
8.6 Italy Hand Sanitizers Sales and Growth Rate (2015-2020)_x000D_
8.7 Spain Hand Sanitizers Sales and Growth Rate (2015-2020)_x000D_
8.8 Russia Hand Sanitizers Sales and Growth Rate (2015-2020)_x000D_
_x000D_
9 Asia Pacific Hand Sanitizers Market Analysis by Countries_x000D_
9.1 The Influence of COVID-19 on Asia Pacific Market_x000D_
9.2 Asia Pacific Hand Sanitizers Sales, Revenue and Market Share by Countries_x000D_
9.2.1 Asia Pacific Hand Sanitizers Sales by Countries (2015-2020)_x000D_
9.2.2 Asia Pacific Hand Sanitizers Revenue by Countries (2015-2020)_x000D_
9.3 China Hand Sanitizers Sales and Growth Rate (2015-2020)_x000D_
9.4 Japan Hand Sanitizers Sales and Growth Rate (2015-2020)_x000D_
9.5 South Korea Hand Sanitizers Sales and Growth Rate (2015-2020)_x000D_
9.6 India Hand Sanitizers Sales and Growth Rate (2015-2020)_x000D_
9.7 Southeast Asia Hand Sanitizers Sales and Growth Rate (2015-2020)_x000D_
9.8 Australia Hand Sanitizers Sales and Growth Rate (2015-2020)_x000D_
_x000D_
10 Middle East and Africa Hand Sanitizers Market Analysis by Countries_x000D_
10.1 The Influence of COVID-19 on Middle East and Africa Market_x000D_
10.2 Middle East and Africa Hand Sanitizers Sales, Revenue and Market Share by Countries_x000D_
10.2.1 Middle East and Africa Hand Sanitizers Sales by Countries (2015-2020)_x000D_
10.2.2 Middle East and Africa Hand Sanitizers Revenue by Countries (2015-2020)_x000D_
10.3 Saudi Arabia Hand Sanitizers Sales and Growth Rate (2015-2020)_x000D_
10.4 UAE Hand Sanitizers Sales and Growth Rate (2015-2020)_x000D_
10.5 Egypt Hand Sanitizers Sales and Growth Rate (2015-2020)_x000D_
10.6 Nigeria Hand Sanitizers Sales and Growth Rate (2015-2020)_x000D_
10.7 South Africa Hand Sanitizers Sales and Growth Rate (2015-2020)_x000D_
_x000D_
11 South America Hand Sanitizers Market Analysis by Countries_x000D_
11.1 The Influence of COVID-19 on Middle East and Africa Market_x000D_
11.2 South America Hand Sanitizers Sales, Revenue and Market Share by Countries_x000D_
11.2.1 South America Hand Sanitizers Sales by Countries (2015-2020)_x000D_
11.2.2 South America Hand Sanitizers Revenue by Countries (2015-2020)_x000D_
11.3 Brazil Hand Sanitizers Sales and Growth Rate (2015-2020)_x000D_
11.4 Argentina Hand Sanitizers Sales and Growth Rate (2015-2020)_x000D_
11.5 Columbia Hand Sanitizers Sales and Growth Rate (2015-2020)_x000D_
11.6 Chile Hand Sanitizers Sales and Growth Rate (2015-2020)_x000D_
_x000D_
12 Competitive Landscape_x000D_
12.1 Kao Corporation)
12.1.1 Kao Corporation) Basic Information
12.1.2 Hand Sanitizers Product Introduction
12.1.3 Kao Corporation) Production, Value, Price, Gross Margin 2015-2020
12.2 L Brands (Bath &amp; Body Works, LLC)
12.2.1 L Brands (Bath &amp; Body Works, LLC) Basic Information
12.2.2 Hand Sanitizers Product Introduction
12.2.3 L Brands (Bath &amp; Body Works, LLC) Production, Value, Price, Gross Margin 2015-2020
12.3 Deb Group Ltd.
12.3.1 Deb Group Ltd. Basic Information
12.3.2 Hand Sanitizers Product Introduction
12.3.3 Deb Group Ltd. Production, Value, Price, Gross Margin 2015-2020
12.4 PROCTER &amp; GAMBLE CO
12.4.1 PROCTER &amp; GAMBLE CO Basic Information
12.4.2 Hand Sanitizers Product Introduction
12.4.3 PROCTER &amp; GAMBLE CO Production, Value, Price, Gross Margin 2015-2020
12.5 3M Company
12.5.1 3M Company Basic Information
12.5.2 Hand Sanitizers Product Introduction
12.5.3 3M Company Production, Value, Price, Gross Margin 2015-2020
12.6 KGaA
12.6.1 KGaA Basic Information
12.6.2 Hand Sanitizers Product Introduction
12.6.3 KGaA Production, Value, Price, Gross Margin 2015-2020
12.7 Unilever
12.7.1 Unilever Basic Information
12.7.2 Hand Sanitizers Product Introduction
12.7.3 Unilever Production, Value, Price, Gross Margin 2015-2020
12.8 Kimberly- Clark Corporation
12.8.1 Kimberly- Clark Corporation Basic Information
12.8.2 Hand Sanitizers Product Introduction
12.8.3 Kimberly- Clark Corporation Production, Value, Price, Gross Margin 2015-2020
12.9 Henkel AG &amp; Company
12.9.1 Henkel AG &amp; Company Basic Information
12.9.2 Hand Sanitizers Product Introduction
12.9.3 Henkel AG &amp; Company Production, Value, Price, Gross Margin 2015-2020
12.10 GOJO Industries, Inc.
12.10.1 GOJO Industries, Inc. Basic Information
12.10.2 Hand Sanitizers Product Introduction
12.10.3 GOJO Industries, Inc. Production, Value, Price, Gross Margin 2015-2020
12.11 Reckitt Benckiser Group Plc.
12.11.1 Reckitt Benckiser Group Plc. Basic Information
12.11.2 Hand Sanitizers Product Introduction
12.11.3 Reckitt Benckiser Group Plc. Production, Value, Price, Gross Margin 2015-2020
12.12 Sanofi (Chattem, Inc.)
12.12.1 Sanofi (Chattem, Inc.) Basic Information
12.12.2 Hand Sanitizers Product Introduction
12.12.3 Sanofi (Chattem,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Hand Sanitizers Market Forecast_x000D_
14.1 Global Hand Sanitizers Market Value &amp; Volume Forecast, by Type (2020-2025)_x000D_
14.1.1 Gel Market Value and Volume Forecast (2020-2025)
14.1.2 Liquid Market Value and Volume Forecast (2020-2025)
14.1.3 Spray Market Value and Volume Forecast (2020-2025)
14.1.4 Foam Market Value and Volume Forecast (2020-2025)
14.2 Global Hand Sanitizers Market Value &amp; Volume Forecast, by Application (2020-2025)_x000D_
14.2.1 Household purpose Market Value and Volume Forecast (2020-2025)
14.2.2 Hotels &amp; restaurants Market Value and Volume Forecast (2020-2025)
14.2.3 Hospitals Market Value and Volume Forecast (2020-2025)
14.2.4 Others Market Value and Volume Forecast (2020-2025)
14.3 Hand Sanitizers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</si>
  <si>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Hand Sanitizers_x000D_
Table Product Specification of Hand Sanitizers_x000D_
Table Hand Sanitizers Key Market Segments_x000D_
Table Key Players Hand Sanitizers Covered_x000D_
Figure Global Hand Sanitizers Market Size, 2015 – 2025_x000D_
Table Different Types of Hand Sanitizers_x000D_
Figure Global Hand Sanitizers Value ($) Segment by Type from 2015-2020_x000D_
Figure Global Hand Sanitizers Market Share by Types in 2019_x000D_
Table Different Applications of Hand Sanitizers_x000D_
Figure Global Hand Sanitizers Value ($) Segment by Applications from 2015-2020_x000D_
Figure Global Hand Sanitizers Market Share by Applications in 2019_x000D_
Figure Global Hand Sanitizers Market Share by Regions in 2019_x000D_
Figure North America Hand Sanitizers Production Value ($) and Growth Rate (2015-2020)_x000D_
Figure Europe Hand Sanitizers Production Value ($) and Growth Rate (2015-2020)_x000D_
Figure Asia Pacific Hand Sanitizers Production Value ($) and Growth Rate (2015-2020)_x000D_
Figure Middle East and Africa Hand Sanitizers Production Value ($) and Growth Rate (2015-2020)_x000D_
Figure South America Hand Sanitizers Production Value ($) and Growth Rate (2015-2020)_x000D_
Table Global COVID-19 Status and Economic Overview_x000D_
Figure Global COVID-19 Status_x000D_
Figure COVID-19 Comparison of Major Countries_x000D_
Figure Industry Chain Analysis of Hand Sanitizers_x000D_
Table Upstream Raw Material Suppliers of Hand Sanitizers with Contact Information_x000D_
Table Major Players Headquarters, and Service Area of Hand Sanitizers_x000D_
Figure Major Players Production Value Market Share of Hand Sanitizers in 2019_x000D_
Table Major Players Hand Sanitizers Product Types in 2019_x000D_
Figure Production Process of Hand Sanitizers_x000D_
Figure Manufacturing Cost Structure of Hand Sanitizers_x000D_
Figure Channel Status of Hand Sanitizers_x000D_
Table Major Distributors of Hand Sanitizers with Contact Information_x000D_
Table Major Downstream Buyers of Hand Sanitizers with Contact Information_x000D_
Table Global Hand Sanitizers Value ($) by Type (2015-2020)_x000D_
Table Global Hand Sanitizers Value Share by Type (2015-2020)_x000D_
Figure Global Hand Sanitizers Value Share by Type (2015-2020)_x000D_
Table Global Hand Sanitizers Production by Type (2015-2020)_x000D_
Table Global Hand Sanitizers Production Share by Type (2015-2020)_x000D_
Figure Global Hand Sanitizers Production Share by Type (2015-2020)_x000D_
Figure Global Hand Sanitizers Value ($) and Growth Rate of Gel (2015-2020)
Figure Global Hand Sanitizers Value ($) and Growth Rate of Liquid (2015-2020)
Figure Global Hand Sanitizers Value ($) and Growth Rate of Spray (2015-2020)
Figure Global Hand Sanitizers Value ($) and Growth Rate of Foam (2015-2020)
Figure Global Hand Sanitizers Price by Type (2015-2020)_x000D_
Figure Downstream Market Overview_x000D_
Table Global Hand Sanitizers Consumption by Application (2015-2020)_x000D_
Table Global Hand Sanitizers Consumption Market Share by Application (2015-2020)_x000D_
Figure Global Hand Sanitizers Consumption Market Share by Application (2015-2020)_x000D_
Figure Global Hand Sanitizers Consumption and Growth Rate of Household purpose (2015-2020)
Figure Global Hand Sanitizers Consumption and Growth Rate of Hotels &amp; restaurants (2015-2020)
Figure Global Hand Sanitizers Consumption and Growth Rate of Hospitals (2015-2020)
Figure Global Hand Sanitizers Consumption and Growth Rate of Others (2015-2020)
Figure Global Hand Sanitizers Sales and Growth Rate (2015-2020)_x000D_
Figure Global Hand Sanitizers Revenue (M USD) and Growth (2015-2020)_x000D_
Table Global Hand Sanitizers Sales by Regions (2015-2020)_x000D_
Table Global Hand Sanitizers Sales Market Share by Regions (2015-2020)_x000D_
Table Global Hand Sanitizers Revenue (M USD) by Regions (2015-2020)_x000D_
Table Global Hand Sanitizers Revenue Market Share by Regions (2015-2020)_x000D_
Table Global Hand Sanitizers Revenue Market Share by Regions in 2015_x000D_
Table Global Hand Sanitizers Revenue Market Share by Regions in 2019_x000D_
Figure North America Hand Sanitizers Sales and Growth Rate (2015-2020)_x000D_
Figure Europe Hand Sanitizers Sales and Growth Rate (2015-2020)_x000D_
Figure Asia-Pacific Hand Sanitizers Sales and Growth Rate (2015-2020)_x000D_
Figure Middle East and Africa Hand Sanitizers Sales and Growth Rate (2015-2020)_x000D_
Figure South America Hand Sanitizers Sales and Growth Rate (2015-2020)_x000D_
Figure North America COVID-19 Status_x000D_
Figure North America COVID-19 Confirmed Cases Major Distribution_x000D_
Figure North America Hand Sanitizers Revenue (M USD) and Growth (2015-2020)_x000D_
Table North America Hand Sanitizers Sales by Countries (2015-2020)_x000D_
Table North America Hand Sanitizers Sales Market Share by Countries (2015-2020)_x000D_
Table North America Hand Sanitizers Revenue (M USD) by Countries (2015-2020)_x000D_
Table North America Hand Sanitizers Revenue Market Share by Countries (2015-2020)_x000D_
Figure United States Hand Sanitizers Sales and Growth Rate (2015-2020)_x000D_
Figure Canada Hand Sanitizers Sales and Growth Rate (2015-2020)_x000D_
Figure Mexico Hand Sanitizers Sales and Growth (2015-2020)_x000D_
Figure Europe COVID-19 Status_x000D_
Figure Europe COVID-19 Confirmed Cases Major Distribution_x000D_
Figure Europe Hand Sanitizers Revenue (M USD) and Growth (2015-2020)_x000D_
Table Europe Hand Sanitizers Sales by Countries (2015-2020)_x000D_
Table Europe Hand Sanitizers Sales Market Share by Countries (2015-2020)_x000D_
Table Europe Hand Sanitizers Revenue (M USD) by Countries (2015-2020)_x000D_
Table Europe Hand Sanitizers Revenue Market Share by Countries (2015-2020)_x000D_
Figure Germany Hand Sanitizers Sales and Growth Rate (2015-2020)_x000D_
Figure UK Hand Sanitizers Sales and Growth Rate (2015-2020)_x000D_
Figure France Hand Sanitizers Sales and Growth (2015-2020)_x000D_
Figure Italy Hand Sanitizers Sales and Growth (2015-2020)_x000D_
Figure Spain Hand Sanitizers Sales and Growth (2015-2020)_x000D_
Figure Russia Hand Sanitizers Sales and Growth (2015-2020)_x000D_
Figure Asia Pacific COVID-19 Status_x000D_
Figure Asia Pacific Hand Sanitizers Revenue (M USD) and Growth (2015-2020)_x000D_
Table Asia Pacific Hand Sanitizers Sales by Countries (2015-2020)_x000D_
Table Asia Pacific Hand Sanitizers Sales Market Share by Countries (2015-2020)_x000D_
Table Asia Pacific Hand Sanitizers Revenue (M USD) by Countries (2015-2020)_x000D_
Table Asia Pacific Hand Sanitizers Revenue Market Share by Countries (2015-2020)_x000D_
Figure China Hand Sanitizers Sales and Growth Rate (2015-2020)_x000D_
Figure Japan Hand Sanitizers Sales and Growth Rate (2015-2020)_x000D_
Figure South Korea Hand Sanitizers Sales and Growth (2015-2020)_x000D_
Figure India Hand Sanitizers Sales and Growth (2015-2020)_x000D_
Figure Southeast Asia Hand Sanitizers Sales and Growth (2015-2020)_x000D_
Figure Australia Hand Sanitizers Sales and Growth (2015-2020)_x000D_
Figure Middle East Hand Sanitizers Revenue (M USD) and Growth (2015-2020)_x000D_
Table Middle East Hand Sanitizers Sales by Countries (2015-2020)_x000D_
Table Middle East and Africa Hand Sanitizers Sales Market Share by Countries (2015-2020)_x000D_
Table Middle East and Africa Hand Sanitizers Revenue (M USD) by Countries (2015-2020)_x000D_
Table Middle East and Africa Hand Sanitizers Revenue Market Share by Countries (2015-2020)_x000D_
Figure Saudi Arabia Hand Sanitizers Sales and Growth Rate (2015-2020)_x000D_
Figure UAE Hand Sanitizers Sales and Growth Rate (2015-2020)_x000D_
Figure Egypt Hand Sanitizers Sales and Growth (2015-2020)_x000D_
Figure Nigeria Hand Sanitizers Sales and Growth (2015-2020)_x000D_
Figure South Africa Hand Sanitizers Sales and Growth (2015-2020)_x000D_
Figure South America Hand Sanitizers Revenue (M USD) and Growth (2015-2020)_x000D_
Table South America Hand Sanitizers Sales by Countries (2015-2020)_x000D_
Table South America Hand Sanitizers Sales Market Share by Countries (2015-2020)_x000D_
Table South America Hand Sanitizers Revenue (M USD) by Countries (2015-2020)_x000D_
Table South America Hand Sanitizers Revenue Market Share by Countries (2015-2020)_x000D_
Figure Brazil Hand Sanitizers Sales and Growth Rate (2015-2020)_x000D_
Figure Argentina Hand Sanitizers Sales and Growth Rate (2015-2020)_x000D_
Figure Columbia Hand Sanitizers Sales and Growth (2015-2020)_x000D_
Figure Chile Hand Sanitizers Sales and Growth (2015-2020)_x000D_
Figure Top 3 Market Share of Hand Sanitizers Companies in 2019_x000D_
Figure Top 6 Market Share of Hand Sanitizers Companies in 2019_x000D_
Table Major Players Production Value ($) Share (2015-2020)_x000D_
Table Kao Corporation) Profile
Table Kao Corporation) Product Introduction
Figure Kao Corporation) Production and Growth Rate
Figure Kao Corporation) Value ($) Market Share 2015-2020
Table L Brands (Bath &amp; Body Works, LLC) Profile
Table L Brands (Bath &amp; Body Works, LLC) Product Introduction
Figure L Brands (Bath &amp; Body Works, LLC) Production and Growth Rate
Figure L Brands (Bath &amp; Body Works, LLC) Value ($) Market Share 2015-2020
Table Deb Group Ltd. Profile
Table Deb Group Ltd. Product Introduction
Figure Deb Group Ltd. Production and Growth Rate
Figure Deb Group Ltd. Value ($) Market Share 2015-2020
Table PROCTER &amp; GAMBLE CO Profile
Table PROCTER &amp; GAMBLE CO Product Introduction
Figure PROCTER &amp; GAMBLE CO Production and Growth Rate
Figure PROCTER &amp; GAMBLE CO Value ($) Market Share 2015-2020
Table 3M Company Profile
Table 3M Company Product Introduction
Figure 3M Company Production and Growth Rate
Figure 3M Company Value ($) Market Share 2015-2020
Table KGaA Profile
Table KGaA Product Introduction
Figure KGaA Production and Growth Rate
Figure KGaA Value ($) Market Share 2015-2020
Table Unilever Profile
Table Unilever Product Introduction
Figure Unilever Production and Growth Rate
Figure Unilever Value ($) Market Share 2015-2020
Table Kimberly- Clark Corporation Profile
Table Kimberly- Clark Corporation Product Introduction
Figure Kimberly- Clark Corporation Production and Growth Rate
Figure Kimberly- Clark Corporation Value ($) Market Share 2015-2020
Table Henkel AG &amp; Company Profile
Table Henkel AG &amp; Company Product Introduction
Figure Henkel AG &amp; Company Production and Growth Rate
Figure Henkel AG &amp; Company Value ($) Market Share 2015-2020
Table GOJO Industries, Inc. Profile
Table GOJO Industries, Inc. Product Introduction
Figure GOJO Industries, Inc. Production and Growth Rate
Figure GOJO Industries, Inc. Value ($) Market Share 2015-2020
Table Reckitt Benckiser Group Plc. Profile
Table Reckitt Benckiser Group Plc. Product Introduction
Figure Reckitt Benckiser Group Plc. Production and Growth Rate
Figure Reckitt Benckiser Group Plc. Value ($) Market Share 2015-2020
Table Sanofi (Chattem, Inc.) Profile
Table Sanofi (Chattem, Inc.) Product Introduction
Figure Sanofi (Chattem, Inc.) Production and Growth Rate
Figure Sanofi (Chattem, Inc.) Value ($) Market Share 2015-2020
Table Market Driving Factors of Hand Sanitizers_x000D_
Table Merger, Acquisition and New Investment_x000D_
Table Global Hand Sanitizers Market Value ($) Forecast, by Type_x000D_
Table Global Hand Sanitizers Market Volume Forecast, by Type_x000D_
Figure Global Hand Sanitizers Market Value ($) and Growth Rate Forecast of Gel (2020-2025)
Figure Global Hand Sanitizers Market Volume ($) and Growth Rate Forecast of Gel (2020-2025)
Figure Global Hand Sanitizers Market Value ($) and Growth Rate Forecast of Liquid (2020-2025)
Figure Global Hand Sanitizers Market Volume ($) and Growth Rate Forecast of Liquid (2020-2025)
Figure Global Hand Sanitizers Market Value ($) and Growth Rate Forecast of Spray (2020-2025)
Figure Global Hand Sanitizers Market Volume ($) and Growth Rate Forecast of Spray (2020-2025)
Figure Global Hand Sanitizers Market Value ($) and Growth Rate Forecast of Foam (2020-2025)
Figure Global Hand Sanitizers Market Volume ($) and Growth Rate Forecast of Foam (2020-2025)
Table Global Market Value ($) Forecast by Application (2020-2025)_x000D_
Table Global Market Volume Forecast by Application (2020-2025)_x000D_
Figure Market Value ($) and Growth Rate Forecast of Household purpose (2020-2025)
Figure Market Volume and Growth Rate Forecast of Household purpose (2020-2025)
Figure Market Value ($) and Growth Rate Forecast of Hotels &amp; restaurants (2020-2025)
Figure Market Volume and Growth Rate Forecast of Hotels &amp; restaurants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</si>
  <si>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Hand Sanitizers Industry Market Report Opportunities and Competitive Landscape</t>
  </si>
  <si>
    <t>COVID-19 Outbreak-Global Packaging Tape Printing Industry Market Report-Development Trends, Threats, Opportunities and Competitive Landscape in 2020</t>
  </si>
  <si>
    <t>104</t>
  </si>
  <si>
    <t>_x000D_
The Packaging Tape Printing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Packaging Tape Printing industry. _x000D_
Chapter 3.7 covers the analysis of the impact of COVID-19 from the perspective of the industry chain. _x000D_
In addition, chapters 7-11 consider the impact of COVID-19 on the regional economy._x000D_
_x000D_
&lt;b&gt;The Packaging Tape Printing market can be split based on product types, major applications, and important countries as follows:&lt;/b&gt;_x000D_
_x000D_
&lt;b&gt;Key players in the global Packaging Tape Printing market covered in Chapter 12:&lt;/b&gt;_x000D_
Quad/Graphics Inc.
Le Mark
StickerYou
PRINTCO Printing
ADH Tape
Tack Packaging
Can-Do National Tape
Packit Packaging Solutions
Phoenix-tape
WS Packaging Group
Duck Tape
John Kilby and Son
Continental Tape Printers
Rajapack
Printatape
American Packaging Specialists
_x000D_
&lt;b&gt;In Chapter 4 and 14.1, on the basis of types, the Packaging Tape Printing market from 2015 to 2025 is primarily split into:&lt;/b&gt;_x000D_
Paper reinforced printed tape
Polypropylene printed tape
PVC printed packing tape
_x000D_
&lt;b&gt;In Chapter 5 and 14.2, on the basis of applications, the Packaging Tape Printing market from 2015 to 2025 covers:&lt;/b&gt;_x000D_
Food &amp; Beverages
Consumer Durables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</si>
  <si>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Packaging Tape Printing Introduction and Market Overview_x000D_
1.1 Objectives of the Study_x000D_
1.2 Overview of Packaging Tape Printing_x000D_
1.3 Scope of The Study_x000D_
1.3.1 Key Market Segments_x000D_
1.3.2 Players Covered_x000D_
1.3.3 COVID-19's impact on the Packaging Tape Printing industry_x000D_
1.4 Methodology of The Study_x000D_
1.5 Research Data Source_x000D_
_x000D_
2 Executive Summary_x000D_
2.1 Market Overview_x000D_
2.1.1 Global Packaging Tape Printing Market Size, 2015 – 2020_x000D_
2.1.2 Global Packaging Tape Printing Market Size by Type, 2015 – 2020_x000D_
2.1.3 Global Packaging Tape Printing Market Size by Application, 2015 – 2020_x000D_
2.1.4 Global Packaging Tape Printing Market Size by Region, 2015 - 2025_x000D_
2.2 Business Environment Analysis_x000D_
2.2.1 Global COVID-19 Status and Economic Overview_x000D_
2.2.2 Influence of COVID-19 Outbreak on Packaging Tape Printing Industry Development_x000D_
_x000D_
3 Industry Chain Analysis_x000D_
3.1 Upstream Raw Material Suppliers of Packaging Tape Printing Analysis_x000D_
3.2 Major Players of Packaging Tape Printing_x000D_
3.3 Packaging Tape Printing Manufacturing Cost Structure Analysis_x000D_
3.3.1 Production Process Analysis_x000D_
3.3.2 Manufacturing Cost Structure of Packaging Tape Printing_x000D_
3.3.3 Labor Cost of Packaging Tape Printing_x000D_
3.4 Market Distributors of Packaging Tape Printing_x000D_
3.5 Major Downstream Buyers of Packaging Tape Printing Analysis_x000D_
3.6 The Impact of Covid-19 From the Perspective of Industry Chain_x000D_
3.7 Regional Import and Export Controls Will Exist for a Long Time_x000D_
3.8 Continued downward PMI Spreads Globally_x000D_
_x000D_
4 Global Packaging Tape Printing Market, by Type_x000D_
4.1 Global Packaging Tape Printing Value and Market Share by Type (2015-2020)_x000D_
4.2 Global Packaging Tape Printing Production and Market Share by Type (2015-2020)_x000D_
4.3 Global Packaging Tape Printing Value and Growth Rate by Type (2015-2020)_x000D_
4.3.1 Global Packaging Tape Printing Value and Growth Rate of Paper reinforced printed tape
4.3.2 Global Packaging Tape Printing Value and Growth Rate of Polypropylene printed tape
4.3.3 Global Packaging Tape Printing Value and Growth Rate of PVC printed packing tape
4.4 Global Packaging Tape Printing Price Analysis by Type (2015-2020)_x000D_
_x000D_
5 Packaging Tape Printing Market, by Application_x000D_
5.1 Downstream Market Overview_x000D_
5.2 Global Packaging Tape Printing Consumption and Market Share by Application (2015-2020)_x000D_
5.3 Global Packaging Tape Printing Consumption and Growth Rate by Application (2015-2020)_x000D_
5.3.1 Global Packaging Tape Printing Consumption and Growth Rate of Food &amp; Beverages (2015-2020)
5.3.2 Global Packaging Tape Printing Consumption and Growth Rate of Consumer Durables (2015-2020)
5.3.3 Global Packaging Tape Printing Consumption and Growth Rate of Others (2015-2020)
_x000D_
6 Global Packaging Tape Printing Market Analysis by Regions_x000D_
6.1 Global Packaging Tape Printing Sales, Revenue and Market Share by Regions_x000D_
6.1.1 Global Packaging Tape Printing Sales by Regions (2015-2020)_x000D_
6.1.2 Global Packaging Tape Printing Revenue by Regions (2015-2020)_x000D_
6.2 North America Packaging Tape Printing Sales and Growth Rate (2015-2020)_x000D_
6.3 Europe Packaging Tape Printing Sales and Growth Rate (2015-2020)_x000D_
6.4 Asia-Pacific Packaging Tape Printing Sales and Growth Rate (2015-2020)_x000D_
6.5 Middle East and Africa Packaging Tape Printing Sales and Growth Rate (2015-2020)_x000D_
6.6 South America Packaging Tape Printing Sales and Growth Rate (2015-2020)_x000D_
_x000D_
7 North America Packaging Tape Printing Market Analysis by Countries_x000D_
7.1 The Influence of COVID-19 on North America Market_x000D_
7.2 North America Packaging Tape Printing Sales, Revenue and Market Share by Countries_x000D_
7.2.1 North America Packaging Tape Printing Sales by Countries (2015-2020)_x000D_
7.2.2 North America Packaging Tape Printing Revenue by Countries (2015-2020)_x000D_
7.3 United States Packaging Tape Printing Sales and Growth Rate (2015-2020)_x000D_
7.4 Canada Packaging Tape Printing Sales and Growth Rate (2015-2020)_x000D_
7.5 Mexico Packaging Tape Printing Sales and Growth Rate (2015-2020)_x000D_
_x000D_
8 Europe Packaging Tape Printing Market Analysis by Countries_x000D_
8.1 The Influence of COVID-19 on Europe Market_x000D_
8.2 Europe Packaging Tape Printing Sales, Revenue and Market Share by Countries_x000D_
8.2.1 Europe Packaging Tape Printing Sales by Countries (2015-2020)_x000D_
8.2.2 Europe Packaging Tape Printing Revenue by Countries (2015-2020)_x000D_
8.3 Germany Packaging Tape Printing Sales and Growth Rate (2015-2020)_x000D_
8.4 UK Packaging Tape Printing Sales and Growth Rate (2015-2020)_x000D_
8.5 France Packaging Tape Printing Sales and Growth Rate (2015-2020)_x000D_
8.6 Italy Packaging Tape Printing Sales and Growth Rate (2015-2020)_x000D_
8.7 Spain Packaging Tape Printing Sales and Growth Rate (2015-2020)_x000D_
8.8 Russia Packaging Tape Printing Sales and Growth Rate (2015-2020)_x000D_
_x000D_
9 Asia Pacific Packaging Tape Printing Market Analysis by Countries_x000D_
9.1 The Influence of COVID-19 on Asia Pacific Market_x000D_
9.2 Asia Pacific Packaging Tape Printing Sales, Revenue and Market Share by Countries_x000D_
9.2.1 Asia Pacific Packaging Tape Printing Sales by Countries (2015-2020)_x000D_
9.2.2 Asia Pacific Packaging Tape Printing Revenue by Countries (2015-2020)_x000D_
9.3 China Packaging Tape Printing Sales and Growth Rate (2015-2020)_x000D_
9.4 Japan Packaging Tape Printing Sales and Growth Rate (2015-2020)_x000D_
9.5 South Korea Packaging Tape Printing Sales and Growth Rate (2015-2020)_x000D_
9.6 India Packaging Tape Printing Sales and Growth Rate (2015-2020)_x000D_
9.7 Southeast Asia Packaging Tape Printing Sales and Growth Rate (2015-2020)_x000D_
9.8 Australia Packaging Tape Printing Sales and Growth Rate (2015-2020)_x000D_
_x000D_
10 Middle East and Africa Packaging Tape Printing Market Analysis by Countries_x000D_
10.1 The Influence of COVID-19 on Middle East and Africa Market_x000D_
10.2 Middle East and Africa Packaging Tape Printing Sales, Revenue and Market Share by Countries_x000D_
10.2.1 Middle East and Africa Packaging Tape Printing Sales by Countries (2015-2020)_x000D_
10.2.2 Middle East and Africa Packaging Tape Printing Revenue by Countries (2015-2020)_x000D_
10.3 Saudi Arabia Packaging Tape Printing Sales and Growth Rate (2015-2020)_x000D_
10.4 UAE Packaging Tape Printing Sales and Growth Rate (2015-2020)_x000D_
10.5 Egypt Packaging Tape Printing Sales and Growth Rate (2015-2020)_x000D_
10.6 Nigeria Packaging Tape Printing Sales and Growth Rate (2015-2020)_x000D_
10.7 South Africa Packaging Tape Printing Sales and Growth Rate (2015-2020)_x000D_
_x000D_
11 South America Packaging Tape Printing Market Analysis by Countries_x000D_
11.1 The Influence of COVID-19 on Middle East and Africa Market_x000D_
11.2 South America Packaging Tape Printing Sales, Revenue and Market Share by Countries_x000D_
11.2.1 South America Packaging Tape Printing Sales by Countries (2015-2020)_x000D_
11.2.2 South America Packaging Tape Printing Revenue by Countries (2015-2020)_x000D_
11.3 Brazil Packaging Tape Printing Sales and Growth Rate (2015-2020)_x000D_
11.4 Argentina Packaging Tape Printing Sales and Growth Rate (2015-2020)_x000D_
11.5 Columbia Packaging Tape Printing Sales and Growth Rate (2015-2020)_x000D_
11.6 Chile Packaging Tape Printing Sales and Growth Rate (2015-2020)_x000D_
_x000D_
12 Competitive Landscape_x000D_
12.1 Quad/Graphics Inc.
12.1.1 Quad/Graphics Inc. Basic Information
12.1.2 Packaging Tape Printing Product Introduction
12.1.3 Quad/Graphics Inc. Production, Value, Price, Gross Margin 2015-2020
12.2 Le Mark
12.2.1 Le Mark Basic Information
12.2.2 Packaging Tape Printing Product Introduction
12.2.3 Le Mark Production, Value, Price, Gross Margin 2015-2020
12.3 StickerYou
12.3.1 StickerYou Basic Information
12.3.2 Packaging Tape Printing Product Introduction
12.3.3 StickerYou Production, Value, Price, Gross Margin 2015-2020
12.4 PRINTCO Printing
12.4.1 PRINTCO Printing Basic Information
12.4.2 Packaging Tape Printing Product Introduction
12.4.3 PRINTCO Printing Production, Value, Price, Gross Margin 2015-2020
12.5 ADH Tape
12.5.1 ADH Tape Basic Information
12.5.2 Packaging Tape Printing Product Introduction
12.5.3 ADH Tape Production, Value, Price, Gross Margin 2015-2020
12.6 Tack Packaging
12.6.1 Tack Packaging Basic Information
12.6.2 Packaging Tape Printing Product Introduction
12.6.3 Tack Packaging Production, Value, Price, Gross Margin 2015-2020
12.7 Can-Do National Tape
12.7.1 Can-Do National Tape Basic Information
12.7.2 Packaging Tape Printing Product Introduction
12.7.3 Can-Do National Tape Production, Value, Price, Gross Margin 2015-2020
12.8 Packit Packaging Solutions
12.8.1 Packit Packaging Solutions Basic Information
12.8.2 Packaging Tape Printing Product Introduction
12.8.3 Packit Packaging Solutions Production, Value, Price, Gross Margin 2015-2020
12.9 Phoenix-tape
12.9.1 Phoenix-tape Basic Information
12.9.2 Packaging Tape Printing Product Introduction
12.9.3 Phoenix-tape Production, Value, Price, Gross Margin 2015-2020
12.10 WS Packaging Group
12.10.1 WS Packaging Group Basic Information
12.10.2 Packaging Tape Printing Product Introduction
12.10.3 WS Packaging Group Production, Value, Price, Gross Margin 2015-2020
12.11 Duck Tape
12.11.1 Duck Tape Basic Information
12.11.2 Packaging Tape Printing Product Introduction
12.11.3 Duck Tape Production, Value, Price, Gross Margin 2015-2020
12.12 John Kilby and Son
12.12.1 John Kilby and Son Basic Information
12.12.2 Packaging Tape Printing Product Introduction
12.12.3 John Kilby and Son Production, Value, Price, Gross Margin 2015-2020
12.13 Continental Tape Printers
12.13.1 Continental Tape Printers Basic Information
12.13.2 Packaging Tape Printing Product Introduction
12.13.3 Continental Tape Printers Production, Value, Price, Gross Margin 2015-2020
12.14 Rajapack
12.14.1 Rajapack Basic Information
12.14.2 Packaging Tape Printing Product Introduction
12.14.3 Rajapack Production, Value, Price, Gross Margin 2015-2020
12.15 Printatape
12.15.1 Printatape Basic Information
12.15.2 Packaging Tape Printing Product Introduction
12.15.3 Printatape Production, Value, Price, Gross Margin 2015-2020
12.16 American Packaging Specialists
12.16.1 American Packaging Specialists Basic Information
12.16.2 Packaging Tape Printing Product Introduction
12.16.3 American Packaging Specialists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Packaging Tape Printing Market Forecast_x000D_
14.1 Global Packaging Tape Printing Market Value &amp; Volume Forecast, by Type (2020-2025)_x000D_
14.1.1 Paper reinforced printed tape Market Value and Volume Forecast (2020-2025)
14.1.2 Polypropylene printed tape Market Value and Volume Forecast (2020-2025)
14.1.3 PVC printed packing tape Market Value and Volume Forecast (2020-2025)
14.2 Global Packaging Tape Printing Market Value &amp; Volume Forecast, by Application (2020-2025)_x000D_
14.2.1 Food &amp; Beverages Market Value and Volume Forecast (2020-2025)
14.2.2 Consumer Durables Market Value and Volume Forecast (2020-2025)
14.2.3 Others Market Value and Volume Forecast (2020-2025)
14.3 Packaging Tape Printing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</si>
  <si>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Packaging Tape Printing_x000D_
Table Product Specification of Packaging Tape Printing_x000D_
Table Packaging Tape Printing Key Market Segments_x000D_
Table Key Players Packaging Tape Printing Covered_x000D_
Figure Global Packaging Tape Printing Market Size, 2015 – 2025_x000D_
Table Different Types of Packaging Tape Printing_x000D_
Figure Global Packaging Tape Printing Value ($) Segment by Type from 2015-2020_x000D_
Figure Global Packaging Tape Printing Market Share by Types in 2019_x000D_
Table Different Applications of Packaging Tape Printing_x000D_
Figure Global Packaging Tape Printing Value ($) Segment by Applications from 2015-2020_x000D_
Figure Global Packaging Tape Printing Market Share by Applications in 2019_x000D_
Figure Global Packaging Tape Printing Market Share by Regions in 2019_x000D_
Figure North America Packaging Tape Printing Production Value ($) and Growth Rate (2015-2020)_x000D_
Figure Europe Packaging Tape Printing Production Value ($) and Growth Rate (2015-2020)_x000D_
Figure Asia Pacific Packaging Tape Printing Production Value ($) and Growth Rate (2015-2020)_x000D_
Figure Middle East and Africa Packaging Tape Printing Production Value ($) and Growth Rate (2015-2020)_x000D_
Figure South America Packaging Tape Printing Production Value ($) and Growth Rate (2015-2020)_x000D_
Table Global COVID-19 Status and Economic Overview_x000D_
Figure Global COVID-19 Status_x000D_
Figure COVID-19 Comparison of Major Countries_x000D_
Figure Industry Chain Analysis of Packaging Tape Printing_x000D_
Table Upstream Raw Material Suppliers of Packaging Tape Printing with Contact Information_x000D_
Table Major Players Headquarters, and Service Area of Packaging Tape Printing_x000D_
Figure Major Players Production Value Market Share of Packaging Tape Printing in 2019_x000D_
Table Major Players Packaging Tape Printing Product Types in 2019_x000D_
Figure Production Process of Packaging Tape Printing_x000D_
Figure Manufacturing Cost Structure of Packaging Tape Printing_x000D_
Figure Channel Status of Packaging Tape Printing_x000D_
Table Major Distributors of Packaging Tape Printing with Contact Information_x000D_
Table Major Downstream Buyers of Packaging Tape Printing with Contact Information_x000D_
Table Global Packaging Tape Printing Value ($) by Type (2015-2020)_x000D_
Table Global Packaging Tape Printing Value Share by Type (2015-2020)_x000D_
Figure Global Packaging Tape Printing Value Share by Type (2015-2020)_x000D_
Table Global Packaging Tape Printing Production by Type (2015-2020)_x000D_
Table Global Packaging Tape Printing Production Share by Type (2015-2020)_x000D_
Figure Global Packaging Tape Printing Production Share by Type (2015-2020)_x000D_
Figure Global Packaging Tape Printing Value ($) and Growth Rate of Paper reinforced printed tape (2015-2020)
Figure Global Packaging Tape Printing Value ($) and Growth Rate of Polypropylene printed tape (2015-2020)
Figure Global Packaging Tape Printing Value ($) and Growth Rate of PVC printed packing tape (2015-2020)
Figure Global Packaging Tape Printing Price by Type (2015-2020)_x000D_
Figure Downstream Market Overview_x000D_
Table Global Packaging Tape Printing Consumption by Application (2015-2020)_x000D_
Table Global Packaging Tape Printing Consumption Market Share by Application (2015-2020)_x000D_
Figure Global Packaging Tape Printing Consumption Market Share by Application (2015-2020)_x000D_
Figure Global Packaging Tape Printing Consumption and Growth Rate of Food &amp; Beverages (2015-2020)
Figure Global Packaging Tape Printing Consumption and Growth Rate of Consumer Durables (2015-2020)
Figure Global Packaging Tape Printing Consumption and Growth Rate of Others (2015-2020)
Figure Global Packaging Tape Printing Sales and Growth Rate (2015-2020)_x000D_
Figure Global Packaging Tape Printing Revenue (M USD) and Growth (2015-2020)_x000D_
Table Global Packaging Tape Printing Sales by Regions (2015-2020)_x000D_
Table Global Packaging Tape Printing Sales Market Share by Regions (2015-2020)_x000D_
Table Global Packaging Tape Printing Revenue (M USD) by Regions (2015-2020)_x000D_
Table Global Packaging Tape Printing Revenue Market Share by Regions (2015-2020)_x000D_
Table Global Packaging Tape Printing Revenue Market Share by Regions in 2015_x000D_
Table Global Packaging Tape Printing Revenue Market Share by Regions in 2019_x000D_
Figure North America Packaging Tape Printing Sales and Growth Rate (2015-2020)_x000D_
Figure Europe Packaging Tape Printing Sales and Growth Rate (2015-2020)_x000D_
Figure Asia-Pacific Packaging Tape Printing Sales and Growth Rate (2015-2020)_x000D_
Figure Middle East and Africa Packaging Tape Printing Sales and Growth Rate (2015-2020)_x000D_
Figure South America Packaging Tape Printing Sales and Growth Rate (2015-2020)_x000D_
Figure North America COVID-19 Status_x000D_
Figure North America COVID-19 Confirmed Cases Major Distribution_x000D_
Figure North America Packaging Tape Printing Revenue (M USD) and Growth (2015-2020)_x000D_
Table North America Packaging Tape Printing Sales by Countries (2015-2020)_x000D_
Table North America Packaging Tape Printing Sales Market Share by Countries (2015-2020)_x000D_
Table North America Packaging Tape Printing Revenue (M USD) by Countries (2015-2020)_x000D_
Table North America Packaging Tape Printing Revenue Market Share by Countries (2015-2020)_x000D_
Figure United States Packaging Tape Printing Sales and Growth Rate (2015-2020)_x000D_
Figure Canada Packaging Tape Printing Sales and Growth Rate (2015-2020)_x000D_
Figure Mexico Packaging Tape Printing Sales and Growth (2015-2020)_x000D_
Figure Europe COVID-19 Status_x000D_
Figure Europe COVID-19 Confirmed Cases Major Distribution_x000D_
Figure Europe Packaging Tape Printing Revenue (M USD) and Growth (2015-2020)_x000D_
Table Europe Packaging Tape Printing Sales by Countries (2015-2020)_x000D_
Table Europe Packaging Tape Printing Sales Market Share by Countries (2015-2020)_x000D_
Table Europe Packaging Tape Printing Revenue (M USD) by Countries (2015-2020)_x000D_
Table Europe Packaging Tape Printing Revenue Market Share by Countries (2015-2020)_x000D_
Figure Germany Packaging Tape Printing Sales and Growth Rate (2015-2020)_x000D_
Figure UK Packaging Tape Printing Sales and Growth Rate (2015-2020)_x000D_
Figure France Packaging Tape Printing Sales and Growth (2015-2020)_x000D_
Figure Italy Packaging Tape Printing Sales and Growth (2015-2020)_x000D_
Figure Spain Packaging Tape Printing Sales and Growth (2015-2020)_x000D_
Figure Russia Packaging Tape Printing Sales and Growth (2015-2020)_x000D_
Figure Asia Pacific COVID-19 Status_x000D_
Figure Asia Pacific Packaging Tape Printing Revenue (M USD) and Growth (2015-2020)_x000D_
Table Asia Pacific Packaging Tape Printing Sales by Countries (2015-2020)_x000D_
Table Asia Pacific Packaging Tape Printing Sales Market Share by Countries (2015-2020)_x000D_
Table Asia Pacific Packaging Tape Printing Revenue (M USD) by Countries (2015-2020)_x000D_
Table Asia Pacific Packaging Tape Printing Revenue Market Share by Countries (2015-2020)_x000D_
Figure China Packaging Tape Printing Sales and Growth Rate (2015-2020)_x000D_
Figure Japan Packaging Tape Printing Sales and Growth Rate (2015-2020)_x000D_
Figure South Korea Packaging Tape Printing Sales and Growth (2015-2020)_x000D_
Figure India Packaging Tape Printing Sales and Growth (2015-2020)_x000D_
Figure Southeast Asia Packaging Tape Printing Sales and Growth (2015-2020)_x000D_
Figure Australia Packaging Tape Printing Sales and Growth (2015-2020)_x000D_
Figure Middle East Packaging Tape Printing Revenue (M USD) and Growth (2015-2020)_x000D_
Table Middle East Packaging Tape Printing Sales by Countries (2015-2020)_x000D_
Table Middle East and Africa Packaging Tape Printing Sales Market Share by Countries (2015-2020)_x000D_
Table Middle East and Africa Packaging Tape Printing Revenue (M USD) by Countries (2015-2020)_x000D_
Table Middle East and Africa Packaging Tape Printing Revenue Market Share by Countries (2015-2020)_x000D_
Figure Saudi Arabia Packaging Tape Printing Sales and Growth Rate (2015-2020)_x000D_
Figure UAE Packaging Tape Printing Sales and Growth Rate (2015-2020)_x000D_
Figure Egypt Packaging Tape Printing Sales and Growth (2015-2020)_x000D_
Figure Nigeria Packaging Tape Printing Sales and Growth (2015-2020)_x000D_
Figure South Africa Packaging Tape Printing Sales and Growth (2015-2020)_x000D_
Figure South America Packaging Tape Printing Revenue (M USD) and Growth (2015-2020)_x000D_
Table South America Packaging Tape Printing Sales by Countries (2015-2020)_x000D_
Table South America Packaging Tape Printing Sales Market Share by Countries (2015-2020)_x000D_
Table South America Packaging Tape Printing Revenue (M USD) by Countries (2015-2020)_x000D_
Table South America Packaging Tape Printing Revenue Market Share by Countries (2015-2020)_x000D_
Figure Brazil Packaging Tape Printing Sales and Growth Rate (2015-2020)_x000D_
Figure Argentina Packaging Tape Printing Sales and Growth Rate (2015-2020)_x000D_
Figure Columbia Packaging Tape Printing Sales and Growth (2015-2020)_x000D_
Figure Chile Packaging Tape Printing Sales and Growth (2015-2020)_x000D_
Figure Top 3 Market Share of Packaging Tape Printing Companies in 2019_x000D_
Figure Top 6 Market Share of Packaging Tape Printing Companies in 2019_x000D_
Table Major Players Production Value ($) Share (2015-2020)_x000D_
Table Quad/Graphics Inc. Profile
Table Quad/Graphics Inc. Product Introduction
Figure Quad/Graphics Inc. Production and Growth Rate
Figure Quad/Graphics Inc. Value ($) Market Share 2015-2020
Table Le Mark Profile
Table Le Mark Product Introduction
Figure Le Mark Production and Growth Rate
Figure Le Mark Value ($) Market Share 2015-2020
Table StickerYou Profile
Table StickerYou Product Introduction
Figure StickerYou Production and Growth Rate
Figure StickerYou Value ($) Market Share 2015-2020
Table PRINTCO Printing Profile
Table PRINTCO Printing Product Introduction
Figure PRINTCO Printing Production and Growth Rate
Figure PRINTCO Printing Value ($) Market Share 2015-2020
Table ADH Tape Profile
Table ADH Tape Product Introduction
Figure ADH Tape Production and Growth Rate
Figure ADH Tape Value ($) Market Share 2015-2020
Table Tack Packaging Profile
Table Tack Packaging Product Introduction
Figure Tack Packaging Production and Growth Rate
Figure Tack Packaging Value ($) Market Share 2015-2020
Table Can-Do National Tape Profile
Table Can-Do National Tape Product Introduction
Figure Can-Do National Tape Production and Growth Rate
Figure Can-Do National Tape Value ($) Market Share 2015-2020
Table Packit Packaging Solutions Profile
Table Packit Packaging Solutions Product Introduction
Figure Packit Packaging Solutions Production and Growth Rate
Figure Packit Packaging Solutions Value ($) Market Share 2015-2020
Table Phoenix-tape Profile
Table Phoenix-tape Product Introduction
Figure Phoenix-tape Production and Growth Rate
Figure Phoenix-tape Value ($) Market Share 2015-2020
Table WS Packaging Group Profile
Table WS Packaging Group Product Introduction
Figure WS Packaging Group Production and Growth Rate
Figure WS Packaging Group Value ($) Market Share 2015-2020
Table Duck Tape Profile
Table Duck Tape Product Introduction
Figure Duck Tape Production and Growth Rate
Figure Duck Tape Value ($) Market Share 2015-2020
Table John Kilby and Son Profile
Table John Kilby and Son Product Introduction
Figure John Kilby and Son Production and Growth Rate
Figure John Kilby and Son Value ($) Market Share 2015-2020
Table Continental Tape Printers Profile
Table Continental Tape Printers Product Introduction
Figure Continental Tape Printers Production and Growth Rate
Figure Continental Tape Printers Value ($) Market Share 2015-2020
Table Rajapack Profile
Table Rajapack Product Introduction
Figure Rajapack Production and Growth Rate
Figure Rajapack Value ($) Market Share 2015-2020
Table Printatape Profile
Table Printatape Product Introduction
Figure Printatape Production and Growth Rate
Figure Printatape Value ($) Market Share 2015-2020
Table American Packaging Specialists Profile
Table American Packaging Specialists Product Introduction
Figure American Packaging Specialists Production and Growth Rate
Figure American Packaging Specialists Value ($) Market Share 2015-2020
Table Market Driving Factors of Packaging Tape Printing_x000D_
Table Merger, Acquisition and New Investment_x000D_
Table Global Packaging Tape Printing Market Value ($) Forecast, by Type_x000D_
Table Global Packaging Tape Printing Market Volume Forecast, by Type_x000D_
Figure Global Packaging Tape Printing Market Value ($) and Growth Rate Forecast of Paper reinforced printed tape (2020-2025)
Figure Global Packaging Tape Printing Market Volume ($) and Growth Rate Forecast of Paper reinforced printed tape (2020-2025)
Figure Global Packaging Tape Printing Market Value ($) and Growth Rate Forecast of Polypropylene printed tape (2020-2025)
Figure Global Packaging Tape Printing Market Volume ($) and Growth Rate Forecast of Polypropylene printed tape (2020-2025)
Figure Global Packaging Tape Printing Market Value ($) and Growth Rate Forecast of PVC printed packing tape (2020-2025)
Figure Global Packaging Tape Printing Market Volume ($) and Growth Rate Forecast of PVC printed packing tape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Consumer Durables (2020-2025)
Figure Market Volume and Growth Rate Forecast of Consumer Durables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</si>
  <si>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Packaging Tape Printing Industry Market Report Opportunities and Competitive Landscape</t>
  </si>
  <si>
    <t>COVID-19 Outbreak-Global Ammonium Formate Industry Market Report-Development Trends, Threats, Opportunities and Competitive Landscape in 2020</t>
  </si>
  <si>
    <t>115</t>
  </si>
  <si>
    <t>_x000D_
The Ammonium Formate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Ammonium Formate industry. _x000D_
Chapter 3.7 covers the analysis of the impact of COVID-19 from the perspective of the industry chain. _x000D_
In addition, chapters 7-11 consider the impact of COVID-19 on the regional economy._x000D_
_x000D_
&lt;b&gt;The Ammonium Formate market can be split based on product types, major applications, and important countries as follows:&lt;/b&gt;_x000D_
_x000D_
&lt;b&gt;Key players in the global Ammonium Formate market covered in Chapter 12:&lt;/b&gt;_x000D_
KAMDHENU CHEMICALS
Krishna Chemicals
Feicheng Acid Chemicals
AB Enterprises
Avachemicals
Nikava Pharmaceutical Industries
Tiancheng Chemical
_x000D_
&lt;b&gt;In Chapter 4 and 14.1, on the basis of types, the Ammonium Formate market from 2015 to 2025 is primarily split into:&lt;/b&gt;_x000D_
EP / LR Grade
AR/GR Grade
_x000D_
&lt;b&gt;In Chapter 5 and 14.2, on the basis of applications, the Ammonium Formate market from 2015 to 2025 covers:&lt;/b&gt;_x000D_
Pharmaceutical
Analytical reagents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</si>
  <si>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Ammonium Formate Introduction and Market Overview_x000D_
1.1 Objectives of the Study_x000D_
1.2 Overview of Ammonium Formate_x000D_
1.3 Scope of The Study_x000D_
1.3.1 Key Market Segments_x000D_
1.3.2 Players Covered_x000D_
1.3.3 COVID-19's impact on the Ammonium Formate industry_x000D_
1.4 Methodology of The Study_x000D_
1.5 Research Data Source_x000D_
_x000D_
2 Executive Summary_x000D_
2.1 Market Overview_x000D_
2.1.1 Global Ammonium Formate Market Size, 2015 – 2020_x000D_
2.1.2 Global Ammonium Formate Market Size by Type, 2015 – 2020_x000D_
2.1.3 Global Ammonium Formate Market Size by Application, 2015 – 2020_x000D_
2.1.4 Global Ammonium Formate Market Size by Region, 2015 - 2025_x000D_
2.2 Business Environment Analysis_x000D_
2.2.1 Global COVID-19 Status and Economic Overview_x000D_
2.2.2 Influence of COVID-19 Outbreak on Ammonium Formate Industry Development_x000D_
_x000D_
3 Industry Chain Analysis_x000D_
3.1 Upstream Raw Material Suppliers of Ammonium Formate Analysis_x000D_
3.2 Major Players of Ammonium Formate_x000D_
3.3 Ammonium Formate Manufacturing Cost Structure Analysis_x000D_
3.3.1 Production Process Analysis_x000D_
3.3.2 Manufacturing Cost Structure of Ammonium Formate_x000D_
3.3.3 Labor Cost of Ammonium Formate_x000D_
3.4 Market Distributors of Ammonium Formate_x000D_
3.5 Major Downstream Buyers of Ammonium Formate Analysis_x000D_
3.6 The Impact of Covid-19 From the Perspective of Industry Chain_x000D_
3.7 Regional Import and Export Controls Will Exist for a Long Time_x000D_
3.8 Continued downward PMI Spreads Globally_x000D_
_x000D_
4 Global Ammonium Formate Market, by Type_x000D_
4.1 Global Ammonium Formate Value and Market Share by Type (2015-2020)_x000D_
4.2 Global Ammonium Formate Production and Market Share by Type (2015-2020)_x000D_
4.3 Global Ammonium Formate Value and Growth Rate by Type (2015-2020)_x000D_
4.3.1 Global Ammonium Formate Value and Growth Rate of EP / LR Grade
4.3.2 Global Ammonium Formate Value and Growth Rate of AR/GR Grade
4.4 Global Ammonium Formate Price Analysis by Type (2015-2020)_x000D_
_x000D_
5 Ammonium Formate Market, by Application_x000D_
5.1 Downstream Market Overview_x000D_
5.2 Global Ammonium Formate Consumption and Market Share by Application (2015-2020)_x000D_
5.3 Global Ammonium Formate Consumption and Growth Rate by Application (2015-2020)_x000D_
5.3.1 Global Ammonium Formate Consumption and Growth Rate of Pharmaceutical (2015-2020)
5.3.2 Global Ammonium Formate Consumption and Growth Rate of Analytical reagents (2015-2020)
5.3.3 Global Ammonium Formate Consumption and Growth Rate of Industrial (2015-2020)
_x000D_
6 Global Ammonium Formate Market Analysis by Regions_x000D_
6.1 Global Ammonium Formate Sales, Revenue and Market Share by Regions_x000D_
6.1.1 Global Ammonium Formate Sales by Regions (2015-2020)_x000D_
6.1.2 Global Ammonium Formate Revenue by Regions (2015-2020)_x000D_
6.2 North America Ammonium Formate Sales and Growth Rate (2015-2020)_x000D_
6.3 Europe Ammonium Formate Sales and Growth Rate (2015-2020)_x000D_
6.4 Asia-Pacific Ammonium Formate Sales and Growth Rate (2015-2020)_x000D_
6.5 Middle East and Africa Ammonium Formate Sales and Growth Rate (2015-2020)_x000D_
6.6 South America Ammonium Formate Sales and Growth Rate (2015-2020)_x000D_
_x000D_
7 North America Ammonium Formate Market Analysis by Countries_x000D_
7.1 The Influence of COVID-19 on North America Market_x000D_
7.2 North America Ammonium Formate Sales, Revenue and Market Share by Countries_x000D_
7.2.1 North America Ammonium Formate Sales by Countries (2015-2020)_x000D_
7.2.2 North America Ammonium Formate Revenue by Countries (2015-2020)_x000D_
7.3 United States Ammonium Formate Sales and Growth Rate (2015-2020)_x000D_
7.4 Canada Ammonium Formate Sales and Growth Rate (2015-2020)_x000D_
7.5 Mexico Ammonium Formate Sales and Growth Rate (2015-2020)_x000D_
_x000D_
8 Europe Ammonium Formate Market Analysis by Countries_x000D_
8.1 The Influence of COVID-19 on Europe Market_x000D_
8.2 Europe Ammonium Formate Sales, Revenue and Market Share by Countries_x000D_
8.2.1 Europe Ammonium Formate Sales by Countries (2015-2020)_x000D_
8.2.2 Europe Ammonium Formate Revenue by Countries (2015-2020)_x000D_
8.3 Germany Ammonium Formate Sales and Growth Rate (2015-2020)_x000D_
8.4 UK Ammonium Formate Sales and Growth Rate (2015-2020)_x000D_
8.5 France Ammonium Formate Sales and Growth Rate (2015-2020)_x000D_
8.6 Italy Ammonium Formate Sales and Growth Rate (2015-2020)_x000D_
8.7 Spain Ammonium Formate Sales and Growth Rate (2015-2020)_x000D_
8.8 Russia Ammonium Formate Sales and Growth Rate (2015-2020)_x000D_
_x000D_
9 Asia Pacific Ammonium Formate Market Analysis by Countries_x000D_
9.1 The Influence of COVID-19 on Asia Pacific Market_x000D_
9.2 Asia Pacific Ammonium Formate Sales, Revenue and Market Share by Countries_x000D_
9.2.1 Asia Pacific Ammonium Formate Sales by Countries (2015-2020)_x000D_
9.2.2 Asia Pacific Ammonium Formate Revenue by Countries (2015-2020)_x000D_
9.3 China Ammonium Formate Sales and Growth Rate (2015-2020)_x000D_
9.4 Japan Ammonium Formate Sales and Growth Rate (2015-2020)_x000D_
9.5 South Korea Ammonium Formate Sales and Growth Rate (2015-2020)_x000D_
9.6 India Ammonium Formate Sales and Growth Rate (2015-2020)_x000D_
9.7 Southeast Asia Ammonium Formate Sales and Growth Rate (2015-2020)_x000D_
9.8 Australia Ammonium Formate Sales and Growth Rate (2015-2020)_x000D_
_x000D_
10 Middle East and Africa Ammonium Formate Market Analysis by Countries_x000D_
10.1 The Influence of COVID-19 on Middle East and Africa Market_x000D_
10.2 Middle East and Africa Ammonium Formate Sales, Revenue and Market Share by Countries_x000D_
10.2.1 Middle East and Africa Ammonium Formate Sales by Countries (2015-2020)_x000D_
10.2.2 Middle East and Africa Ammonium Formate Revenue by Countries (2015-2020)_x000D_
10.3 Saudi Arabia Ammonium Formate Sales and Growth Rate (2015-2020)_x000D_
10.4 UAE Ammonium Formate Sales and Growth Rate (2015-2020)_x000D_
10.5 Egypt Ammonium Formate Sales and Growth Rate (2015-2020)_x000D_
10.6 Nigeria Ammonium Formate Sales and Growth Rate (2015-2020)_x000D_
10.7 South Africa Ammonium Formate Sales and Growth Rate (2015-2020)_x000D_
_x000D_
11 South America Ammonium Formate Market Analysis by Countries_x000D_
11.1 The Influence of COVID-19 on Middle East and Africa Market_x000D_
11.2 South America Ammonium Formate Sales, Revenue and Market Share by Countries_x000D_
11.2.1 South America Ammonium Formate Sales by Countries (2015-2020)_x000D_
11.2.2 South America Ammonium Formate Revenue by Countries (2015-2020)_x000D_
11.3 Brazil Ammonium Formate Sales and Growth Rate (2015-2020)_x000D_
11.4 Argentina Ammonium Formate Sales and Growth Rate (2015-2020)_x000D_
11.5 Columbia Ammonium Formate Sales and Growth Rate (2015-2020)_x000D_
11.6 Chile Ammonium Formate Sales and Growth Rate (2015-2020)_x000D_
_x000D_
12 Competitive Landscape_x000D_
12.1 KAMDHENU CHEMICALS
12.1.1 KAMDHENU CHEMICALS Basic Information
12.1.2 Ammonium Formate Product Introduction
12.1.3 KAMDHENU CHEMICALS Production, Value, Price, Gross Margin 2015-2020
12.2 Krishna Chemicals
12.2.1 Krishna Chemicals Basic Information
12.2.2 Ammonium Formate Product Introduction
12.2.3 Krishna Chemicals Production, Value, Price, Gross Margin 2015-2020
12.3 Feicheng Acid Chemicals
12.3.1 Feicheng Acid Chemicals Basic Information
12.3.2 Ammonium Formate Product Introduction
12.3.3 Feicheng Acid Chemicals Production, Value, Price, Gross Margin 2015-2020
12.4 AB Enterprises
12.4.1 AB Enterprises Basic Information
12.4.2 Ammonium Formate Product Introduction
12.4.3 AB Enterprises Production, Value, Price, Gross Margin 2015-2020
12.5 Avachemicals
12.5.1 Avachemicals Basic Information
12.5.2 Ammonium Formate Product Introduction
12.5.3 Avachemicals Production, Value, Price, Gross Margin 2015-2020
12.6 Nikava Pharmaceutical Industries
12.6.1 Nikava Pharmaceutical Industries Basic Information
12.6.2 Ammonium Formate Product Introduction
12.6.3 Nikava Pharmaceutical Industries Production, Value, Price, Gross Margin 2015-2020
12.7 Tiancheng Chemical
12.7.1 Tiancheng Chemical Basic Information
12.7.2 Ammonium Formate Product Introduction
12.7.3 Tiancheng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Ammonium Formate Market Forecast_x000D_
14.1 Global Ammonium Formate Market Value &amp; Volume Forecast, by Type (2020-2025)_x000D_
14.1.1 EP / LR Grade Market Value and Volume Forecast (2020-2025)
14.1.2 AR/GR Grade Market Value and Volume Forecast (2020-2025)
14.2 Global Ammonium Formate Market Value &amp; Volume Forecast, by Application (2020-2025)_x000D_
14.2.1 Pharmaceutical Market Value and Volume Forecast (2020-2025)
14.2.2 Analytical reagents Market Value and Volume Forecast (2020-2025)
14.2.3 Industrial Market Value and Volume Forecast (2020-2025)
14.3 Ammonium Formate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</si>
  <si>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Ammonium Formate_x000D_
Table Product Specification of Ammonium Formate_x000D_
Table Ammonium Formate Key Market Segments_x000D_
Table Key Players Ammonium Formate Covered_x000D_
Figure Global Ammonium Formate Market Size, 2015 – 2025_x000D_
Table Different Types of Ammonium Formate_x000D_
Figure Global Ammonium Formate Value ($) Segment by Type from 2015-2020_x000D_
Figure Global Ammonium Formate Market Share by Types in 2019_x000D_
Table Different Applications of Ammonium Formate_x000D_
Figure Global Ammonium Formate Value ($) Segment by Applications from 2015-2020_x000D_
Figure Global Ammonium Formate Market Share by Applications in 2019_x000D_
Figure Global Ammonium Formate Market Share by Regions in 2019_x000D_
Figure North America Ammonium Formate Production Value ($) and Growth Rate (2015-2020)_x000D_
Figure Europe Ammonium Formate Production Value ($) and Growth Rate (2015-2020)_x000D_
Figure Asia Pacific Ammonium Formate Production Value ($) and Growth Rate (2015-2020)_x000D_
Figure Middle East and Africa Ammonium Formate Production Value ($) and Growth Rate (2015-2020)_x000D_
Figure South America Ammonium Formate Production Value ($) and Growth Rate (2015-2020)_x000D_
Table Global COVID-19 Status and Economic Overview_x000D_
Figure Global COVID-19 Status_x000D_
Figure COVID-19 Comparison of Major Countries_x000D_
Figure Industry Chain Analysis of Ammonium Formate_x000D_
Table Upstream Raw Material Suppliers of Ammonium Formate with Contact Information_x000D_
Table Major Players Headquarters, and Service Area of Ammonium Formate_x000D_
Figure Major Players Production Value Market Share of Ammonium Formate in 2019_x000D_
Table Major Players Ammonium Formate Product Types in 2019_x000D_
Figure Production Process of Ammonium Formate_x000D_
Figure Manufacturing Cost Structure of Ammonium Formate_x000D_
Figure Channel Status of Ammonium Formate_x000D_
Table Major Distributors of Ammonium Formate with Contact Information_x000D_
Table Major Downstream Buyers of Ammonium Formate with Contact Information_x000D_
Table Global Ammonium Formate Value ($) by Type (2015-2020)_x000D_
Table Global Ammonium Formate Value Share by Type (2015-2020)_x000D_
Figure Global Ammonium Formate Value Share by Type (2015-2020)_x000D_
Table Global Ammonium Formate Production by Type (2015-2020)_x000D_
Table Global Ammonium Formate Production Share by Type (2015-2020)_x000D_
Figure Global Ammonium Formate Production Share by Type (2015-2020)_x000D_
Figure Global Ammonium Formate Value ($) and Growth Rate of EP / LR Grade (2015-2020)
Figure Global Ammonium Formate Value ($) and Growth Rate of AR/GR Grade (2015-2020)
Figure Global Ammonium Formate Price by Type (2015-2020)_x000D_
Figure Downstream Market Overview_x000D_
Table Global Ammonium Formate Consumption by Application (2015-2020)_x000D_
Table Global Ammonium Formate Consumption Market Share by Application (2015-2020)_x000D_
Figure Global Ammonium Formate Consumption Market Share by Application (2015-2020)_x000D_
Figure Global Ammonium Formate Consumption and Growth Rate of Pharmaceutical (2015-2020)
Figure Global Ammonium Formate Consumption and Growth Rate of Analytical reagents (2015-2020)
Figure Global Ammonium Formate Consumption and Growth Rate of Industrial (2015-2020)
Figure Global Ammonium Formate Sales and Growth Rate (2015-2020)_x000D_
Figure Global Ammonium Formate Revenue (M USD) and Growth (2015-2020)_x000D_
Table Global Ammonium Formate Sales by Regions (2015-2020)_x000D_
Table Global Ammonium Formate Sales Market Share by Regions (2015-2020)_x000D_
Table Global Ammonium Formate Revenue (M USD) by Regions (2015-2020)_x000D_
Table Global Ammonium Formate Revenue Market Share by Regions (2015-2020)_x000D_
Table Global Ammonium Formate Revenue Market Share by Regions in 2015_x000D_
Table Global Ammonium Formate Revenue Market Share by Regions in 2019_x000D_
Figure North America Ammonium Formate Sales and Growth Rate (2015-2020)_x000D_
Figure Europe Ammonium Formate Sales and Growth Rate (2015-2020)_x000D_
Figure Asia-Pacific Ammonium Formate Sales and Growth Rate (2015-2020)_x000D_
Figure Middle East and Africa Ammonium Formate Sales and Growth Rate (2015-2020)_x000D_
Figure South America Ammonium Formate Sales and Growth Rate (2015-2020)_x000D_
Figure North America COVID-19 Status_x000D_
Figure North America COVID-19 Confirmed Cases Major Distribution_x000D_
Figure North America Ammonium Formate Revenue (M USD) and Growth (2015-2020)_x000D_
Table North America Ammonium Formate Sales by Countries (2015-2020)_x000D_
Table North America Ammonium Formate Sales Market Share by Countries (2015-2020)_x000D_
Table North America Ammonium Formate Revenue (M USD) by Countries (2015-2020)_x000D_
Table North America Ammonium Formate Revenue Market Share by Countries (2015-2020)_x000D_
Figure United States Ammonium Formate Sales and Growth Rate (2015-2020)_x000D_
Figure Canada Ammonium Formate Sales and Growth Rate (2015-2020)_x000D_
Figure Mexico Ammonium Formate Sales and Growth (2015-2020)_x000D_
Figure Europe COVID-19 Status_x000D_
Figure Europe COVID-19 Confirmed Cases Major Distribution_x000D_
Figure Europe Ammonium Formate Revenue (M USD) and Growth (2015-2020)_x000D_
Table Europe Ammonium Formate Sales by Countries (2015-2020)_x000D_
Table Europe Ammonium Formate Sales Market Share by Countries (2015-2020)_x000D_
Table Europe Ammonium Formate Revenue (M USD) by Countries (2015-2020)_x000D_
Table Europe Ammonium Formate Revenue Market Share by Countries (2015-2020)_x000D_
Figure Germany Ammonium Formate Sales and Growth Rate (2015-2020)_x000D_
Figure UK Ammonium Formate Sales and Growth Rate (2015-2020)_x000D_
Figure France Ammonium Formate Sales and Growth (2015-2020)_x000D_
Figure Italy Ammonium Formate Sales and Growth (2015-2020)_x000D_
Figure Spain Ammonium Formate Sales and Growth (2015-2020)_x000D_
Figure Russia Ammonium Formate Sales and Growth (2015-2020)_x000D_
Figure Asia Pacific COVID-19 Status_x000D_
Figure Asia Pacific Ammonium Formate Revenue (M USD) and Growth (2015-2020)_x000D_
Table Asia Pacific Ammonium Formate Sales by Countries (2015-2020)_x000D_
Table Asia Pacific Ammonium Formate Sales Market Share by Countries (2015-2020)_x000D_
Table Asia Pacific Ammonium Formate Revenue (M USD) by Countries (2015-2020)_x000D_
Table Asia Pacific Ammonium Formate Revenue Market Share by Countries (2015-2020)_x000D_
Figure China Ammonium Formate Sales and Growth Rate (2015-2020)_x000D_
Figure Japan Ammonium Formate Sales and Growth Rate (2015-2020)_x000D_
Figure South Korea Ammonium Formate Sales and Growth (2015-2020)_x000D_
Figure India Ammonium Formate Sales and Growth (2015-2020)_x000D_
Figure Southeast Asia Ammonium Formate Sales and Growth (2015-2020)_x000D_
Figure Australia Ammonium Formate Sales and Growth (2015-2020)_x000D_
Figure Middle East Ammonium Formate Revenue (M USD) and Growth (2015-2020)_x000D_
Table Middle East Ammonium Formate Sales by Countries (2015-2020)_x000D_
Table Middle East and Africa Ammonium Formate Sales Market Share by Countries (2015-2020)_x000D_
Table Middle East and Africa Ammonium Formate Revenue (M USD) by Countries (2015-2020)_x000D_
Table Middle East and Africa Ammonium Formate Revenue Market Share by Countries (2015-2020)_x000D_
Figure Saudi Arabia Ammonium Formate Sales and Growth Rate (2015-2020)_x000D_
Figure UAE Ammonium Formate Sales and Growth Rate (2015-2020)_x000D_
Figure Egypt Ammonium Formate Sales and Growth (2015-2020)_x000D_
Figure Nigeria Ammonium Formate Sales and Growth (2015-2020)_x000D_
Figure South Africa Ammonium Formate Sales and Growth (2015-2020)_x000D_
Figure South America Ammonium Formate Revenue (M USD) and Growth (2015-2020)_x000D_
Table South America Ammonium Formate Sales by Countries (2015-2020)_x000D_
Table South America Ammonium Formate Sales Market Share by Countries (2015-2020)_x000D_
Table South America Ammonium Formate Revenue (M USD) by Countries (2015-2020)_x000D_
Table South America Ammonium Formate Revenue Market Share by Countries (2015-2020)_x000D_
Figure Brazil Ammonium Formate Sales and Growth Rate (2015-2020)_x000D_
Figure Argentina Ammonium Formate Sales and Growth Rate (2015-2020)_x000D_
Figure Columbia Ammonium Formate Sales and Growth (2015-2020)_x000D_
Figure Chile Ammonium Formate Sales and Growth (2015-2020)_x000D_
Figure Top 3 Market Share of Ammonium Formate Companies in 2019_x000D_
Figure Top 6 Market Share of Ammonium Formate Companies in 2019_x000D_
Table Major Players Production Value ($) Share (2015-2020)_x000D_
Table KAMDHENU CHEMICALS Profile
Table KAMDHENU CHEMICALS Product Introduction
Figure KAMDHENU CHEMICALS Production and Growth Rate
Figure KAMDHENU CHEMICALS Value ($) Market Share 2015-2020
Table Krishna Chemicals Profile
Table Krishna Chemicals Product Introduction
Figure Krishna Chemicals Production and Growth Rate
Figure Krishna Chemicals Value ($) Market Share 2015-2020
Table Feicheng Acid Chemicals Profile
Table Feicheng Acid Chemicals Product Introduction
Figure Feicheng Acid Chemicals Production and Growth Rate
Figure Feicheng Acid Chemicals Value ($) Market Share 2015-2020
Table AB Enterprises Profile
Table AB Enterprises Product Introduction
Figure AB Enterprises Production and Growth Rate
Figure AB Enterprises Value ($) Market Share 2015-2020
Table Avachemicals Profile
Table Avachemicals Product Introduction
Figure Avachemicals Production and Growth Rate
Figure Avachemicals Value ($) Market Share 2015-2020
Table Nikava Pharmaceutical Industries Profile
Table Nikava Pharmaceutical Industries Product Introduction
Figure Nikava Pharmaceutical Industries Production and Growth Rate
Figure Nikava Pharmaceutical Industries Value ($) Market Share 2015-2020
Table Tiancheng Chemical Profile
Table Tiancheng Chemical Product Introduction
Figure Tiancheng Chemical Production and Growth Rate
Figure Tiancheng Chemical Value ($) Market Share 2015-2020
Table Market Driving Factors of Ammonium Formate_x000D_
Table Merger, Acquisition and New Investment_x000D_
Table Global Ammonium Formate Market Value ($) Forecast, by Type_x000D_
Table Global Ammonium Formate Market Volume Forecast, by Type_x000D_
Figure Global Ammonium Formate Market Value ($) and Growth Rate Forecast of EP / LR Grade (2020-2025)
Figure Global Ammonium Formate Market Volume ($) and Growth Rate Forecast of EP / LR Grade (2020-2025)
Figure Global Ammonium Formate Market Value ($) and Growth Rate Forecast of AR/GR Grade (2020-2025)
Figure Global Ammonium Formate Market Volume ($) and Growth Rate Forecast of AR/GR Grade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Analytical reagents (2020-2025)
Figure Market Volume and Growth Rate Forecast of Analytical reagents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</si>
  <si>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Ammonium Formate Industry Market Report Opportunities and Competitive Landscape</t>
  </si>
  <si>
    <t>COVID-19 Outbreak-Global American Football Youth Shoulder Pads Industry Market Report-Development Trends, Threats, Opportunities and Competitive Landscape in 2020</t>
  </si>
  <si>
    <t>_x000D_
The American Football Youth Shoulder Pads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American Football Youth Shoulder Pads industry. _x000D_
Chapter 3.7 covers the analysis of the impact of COVID-19 from the perspective of the industry chain. _x000D_
In addition, chapters 7-11 consider the impact of COVID-19 on the regional economy._x000D_
_x000D_
&lt;b&gt;The American Football Youth Shoulder Pads market can be split based on product types, major applications, and important countries as follows:&lt;/b&gt;_x000D_
_x000D_
&lt;b&gt;Key players in the global American Football Youth Shoulder Pads market covered in Chapter 12:&lt;/b&gt;_x000D_
Pro Gear
Douglas
Barnett
Wilson
Rawlings
Gear Pro-Tec
Xenith
Bauer
Adams
Schutt
_x000D_
&lt;b&gt;In Chapter 4 and 14.1, on the basis of types, the American Football Youth Shoulder Pads market from 2015 to 2025 is primarily split into:&lt;/b&gt;_x000D_
Cantilever Shoulderpads
Flat Shoulderpads
_x000D_
&lt;b&gt;In Chapter 5 and 14.2, on the basis of applications, the American Football Youth Shoulder Pads market from 2015 to 2025 covers:&lt;/b&gt;_x000D_
Profession Player
Amateur Player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</si>
  <si>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American Football Youth Shoulder Pads Introduction and Market Overview_x000D_
1.1 Objectives of the Study_x000D_
1.2 Overview of American Football Youth Shoulder Pads_x000D_
1.3 Scope of The Study_x000D_
1.3.1 Key Market Segments_x000D_
1.3.2 Players Covered_x000D_
1.3.3 COVID-19's impact on the American Football Youth Shoulder Pads industry_x000D_
1.4 Methodology of The Study_x000D_
1.5 Research Data Source_x000D_
_x000D_
2 Executive Summary_x000D_
2.1 Market Overview_x000D_
2.1.1 Global American Football Youth Shoulder Pads Market Size, 2015 – 2020_x000D_
2.1.2 Global American Football Youth Shoulder Pads Market Size by Type, 2015 – 2020_x000D_
2.1.3 Global American Football Youth Shoulder Pads Market Size by Application, 2015 – 2020_x000D_
2.1.4 Global American Football Youth Shoulder Pads Market Size by Region, 2015 - 2025_x000D_
2.2 Business Environment Analysis_x000D_
2.2.1 Global COVID-19 Status and Economic Overview_x000D_
2.2.2 Influence of COVID-19 Outbreak on American Football Youth Shoulder Pads Industry Development_x000D_
_x000D_
3 Industry Chain Analysis_x000D_
3.1 Upstream Raw Material Suppliers of American Football Youth Shoulder Pads Analysis_x000D_
3.2 Major Players of American Football Youth Shoulder Pads_x000D_
3.3 American Football Youth Shoulder Pads Manufacturing Cost Structure Analysis_x000D_
3.3.1 Production Process Analysis_x000D_
3.3.2 Manufacturing Cost Structure of American Football Youth Shoulder Pads_x000D_
3.3.3 Labor Cost of American Football Youth Shoulder Pads_x000D_
3.4 Market Distributors of American Football Youth Shoulder Pads_x000D_
3.5 Major Downstream Buyers of American Football Youth Shoulder Pads Analysis_x000D_
3.6 The Impact of Covid-19 From the Perspective of Industry Chain_x000D_
3.7 Regional Import and Export Controls Will Exist for a Long Time_x000D_
3.8 Continued downward PMI Spreads Globally_x000D_
_x000D_
4 Global American Football Youth Shoulder Pads Market, by Type_x000D_
4.1 Global American Football Youth Shoulder Pads Value and Market Share by Type (2015-2020)_x000D_
4.2 Global American Football Youth Shoulder Pads Production and Market Share by Type (2015-2020)_x000D_
4.3 Global American Football Youth Shoulder Pads Value and Growth Rate by Type (2015-2020)_x000D_
4.3.1 Global American Football Youth Shoulder Pads Value and Growth Rate of Cantilever Shoulderpads
4.3.2 Global American Football Youth Shoulder Pads Value and Growth Rate of Flat Shoulderpads
4.4 Global American Football Youth Shoulder Pads Price Analysis by Type (2015-2020)_x000D_
_x000D_
5 American Football Youth Shoulder Pads Market, by Application_x000D_
5.1 Downstream Market Overview_x000D_
5.2 Global American Football Youth Shoulder Pads Consumption and Market Share by Application (2015-2020)_x000D_
5.3 Global American Football Youth Shoulder Pads Consumption and Growth Rate by Application (2015-2020)_x000D_
5.3.1 Global American Football Youth Shoulder Pads Consumption and Growth Rate of Profession Player (2015-2020)
5.3.2 Global American Football Youth Shoulder Pads Consumption and Growth Rate of Amateur Player (2015-2020)
_x000D_
6 Global American Football Youth Shoulder Pads Market Analysis by Regions_x000D_
6.1 Global American Football Youth Shoulder Pads Sales, Revenue and Market Share by Regions_x000D_
6.1.1 Global American Football Youth Shoulder Pads Sales by Regions (2015-2020)_x000D_
6.1.2 Global American Football Youth Shoulder Pads Revenue by Regions (2015-2020)_x000D_
6.2 North America American Football Youth Shoulder Pads Sales and Growth Rate (2015-2020)_x000D_
6.3 Europe American Football Youth Shoulder Pads Sales and Growth Rate (2015-2020)_x000D_
6.4 Asia-Pacific American Football Youth Shoulder Pads Sales and Growth Rate (2015-2020)_x000D_
6.5 Middle East and Africa American Football Youth Shoulder Pads Sales and Growth Rate (2015-2020)_x000D_
6.6 South America American Football Youth Shoulder Pads Sales and Growth Rate (2015-2020)_x000D_
_x000D_
7 North America American Football Youth Shoulder Pads Market Analysis by Countries_x000D_
7.1 The Influence of COVID-19 on North America Market_x000D_
7.2 North America American Football Youth Shoulder Pads Sales, Revenue and Market Share by Countries_x000D_
7.2.1 North America American Football Youth Shoulder Pads Sales by Countries (2015-2020)_x000D_
7.2.2 North America American Football Youth Shoulder Pads Revenue by Countries (2015-2020)_x000D_
7.3 United States American Football Youth Shoulder Pads Sales and Growth Rate (2015-2020)_x000D_
7.4 Canada American Football Youth Shoulder Pads Sales and Growth Rate (2015-2020)_x000D_
7.5 Mexico American Football Youth Shoulder Pads Sales and Growth Rate (2015-2020)_x000D_
_x000D_
8 Europe American Football Youth Shoulder Pads Market Analysis by Countries_x000D_
8.1 The Influence of COVID-19 on Europe Market_x000D_
8.2 Europe American Football Youth Shoulder Pads Sales, Revenue and Market Share by Countries_x000D_
8.2.1 Europe American Football Youth Shoulder Pads Sales by Countries (2015-2020)_x000D_
8.2.2 Europe American Football Youth Shoulder Pads Revenue by Countries (2015-2020)_x000D_
8.3 Germany American Football Youth Shoulder Pads Sales and Growth Rate (2015-2020)_x000D_
8.4 UK American Football Youth Shoulder Pads Sales and Growth Rate (2015-2020)_x000D_
8.5 France American Football Youth Shoulder Pads Sales and Growth Rate (2015-2020)_x000D_
8.6 Italy American Football Youth Shoulder Pads Sales and Growth Rate (2015-2020)_x000D_
8.7 Spain American Football Youth Shoulder Pads Sales and Growth Rate (2015-2020)_x000D_
8.8 Russia American Football Youth Shoulder Pads Sales and Growth Rate (2015-2020)_x000D_
_x000D_
9 Asia Pacific American Football Youth Shoulder Pads Market Analysis by Countries_x000D_
9.1 The Influence of COVID-19 on Asia Pacific Market_x000D_
9.2 Asia Pacific American Football Youth Shoulder Pads Sales, Revenue and Market Share by Countries_x000D_
9.2.1 Asia Pacific American Football Youth Shoulder Pads Sales by Countries (2015-2020)_x000D_
9.2.2 Asia Pacific American Football Youth Shoulder Pads Revenue by Countries (2015-2020)_x000D_
9.3 China American Football Youth Shoulder Pads Sales and Growth Rate (2015-2020)_x000D_
9.4 Japan American Football Youth Shoulder Pads Sales and Growth Rate (2015-2020)_x000D_
9.5 South Korea American Football Youth Shoulder Pads Sales and Growth Rate (2015-2020)_x000D_
9.6 India American Football Youth Shoulder Pads Sales and Growth Rate (2015-2020)_x000D_
9.7 Southeast Asia American Football Youth Shoulder Pads Sales and Growth Rate (2015-2020)_x000D_
9.8 Australia American Football Youth Shoulder Pads Sales and Growth Rate (2015-2020)_x000D_
_x000D_
10 Middle East and Africa American Football Youth Shoulder Pads Market Analysis by Countries_x000D_
10.1 The Influence of COVID-19 on Middle East and Africa Market_x000D_
10.2 Middle East and Africa American Football Youth Shoulder Pads Sales, Revenue and Market Share by Countries_x000D_
10.2.1 Middle East and Africa American Football Youth Shoulder Pads Sales by Countries (2015-2020)_x000D_
10.2.2 Middle East and Africa American Football Youth Shoulder Pads Revenue by Countries (2015-2020)_x000D_
10.3 Saudi Arabia American Football Youth Shoulder Pads Sales and Growth Rate (2015-2020)_x000D_
10.4 UAE American Football Youth Shoulder Pads Sales and Growth Rate (2015-2020)_x000D_
10.5 Egypt American Football Youth Shoulder Pads Sales and Growth Rate (2015-2020)_x000D_
10.6 Nigeria American Football Youth Shoulder Pads Sales and Growth Rate (2015-2020)_x000D_
10.7 South Africa American Football Youth Shoulder Pads Sales and Growth Rate (2015-2020)_x000D_
_x000D_
11 South America American Football Youth Shoulder Pads Market Analysis by Countries_x000D_
11.1 The Influence of COVID-19 on Middle East and Africa Market_x000D_
11.2 South America American Football Youth Shoulder Pads Sales, Revenue and Market Share by Countries_x000D_
11.2.1 South America American Football Youth Shoulder Pads Sales by Countries (2015-2020)_x000D_
11.2.2 South America American Football Youth Shoulder Pads Revenue by Countries (2015-2020)_x000D_
11.3 Brazil American Football Youth Shoulder Pads Sales and Growth Rate (2015-2020)_x000D_
11.4 Argentina American Football Youth Shoulder Pads Sales and Growth Rate (2015-2020)_x000D_
11.5 Columbia American Football Youth Shoulder Pads Sales and Growth Rate (2015-2020)_x000D_
11.6 Chile American Football Youth Shoulder Pads Sales and Growth Rate (2015-2020)_x000D_
_x000D_
12 Competitive Landscape_x000D_
12.1 Pro Gear
12.1.1 Pro Gear Basic Information
12.1.2 American Football Youth Shoulder Pads Product Introduction
12.1.3 Pro Gear Production, Value, Price, Gross Margin 2015-2020
12.2 Douglas
12.2.1 Douglas Basic Information
12.2.2 American Football Youth Shoulder Pads Product Introduction
12.2.3 Douglas Production, Value, Price, Gross Margin 2015-2020
12.3 Barnett
12.3.1 Barnett Basic Information
12.3.2 American Football Youth Shoulder Pads Product Introduction
12.3.3 Barnett Production, Value, Price, Gross Margin 2015-2020
12.4 Wilson
12.4.1 Wilson Basic Information
12.4.2 American Football Youth Shoulder Pads Product Introduction
12.4.3 Wilson Production, Value, Price, Gross Margin 2015-2020
12.5 Rawlings
12.5.1 Rawlings Basic Information
12.5.2 American Football Youth Shoulder Pads Product Introduction
12.5.3 Rawlings Production, Value, Price, Gross Margin 2015-2020
12.6 Gear Pro-Tec
12.6.1 Gear Pro-Tec Basic Information
12.6.2 American Football Youth Shoulder Pads Product Introduction
12.6.3 Gear Pro-Tec Production, Value, Price, Gross Margin 2015-2020
12.7 Xenith
12.7.1 Xenith Basic Information
12.7.2 American Football Youth Shoulder Pads Product Introduction
12.7.3 Xenith Production, Value, Price, Gross Margin 2015-2020
12.8 Bauer
12.8.1 Bauer Basic Information
12.8.2 American Football Youth Shoulder Pads Product Introduction
12.8.3 Bauer Production, Value, Price, Gross Margin 2015-2020
12.9 Adams
12.9.1 Adams Basic Information
12.9.2 American Football Youth Shoulder Pads Product Introduction
12.9.3 Adams Production, Value, Price, Gross Margin 2015-2020
12.10 Schutt
12.10.1 Schutt Basic Information
12.10.2 American Football Youth Shoulder Pads Product Introduction
12.10.3 Schutt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American Football Youth Shoulder Pads Market Forecast_x000D_
14.1 Global American Football Youth Shoulder Pads Market Value &amp; Volume Forecast, by Type (2020-2025)_x000D_
14.1.1 Cantilever Shoulderpads Market Value and Volume Forecast (2020-2025)
14.1.2 Flat Shoulderpads Market Value and Volume Forecast (2020-2025)
14.2 Global American Football Youth Shoulder Pads Market Value &amp; Volume Forecast, by Application (2020-2025)_x000D_
14.2.1 Profession Player Market Value and Volume Forecast (2020-2025)
14.2.2 Amateur Player Market Value and Volume Forecast (2020-2025)
14.3 American Football Youth Shoulder Pads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</si>
  <si>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American Football Youth Shoulder Pads_x000D_
Table Product Specification of American Football Youth Shoulder Pads_x000D_
Table American Football Youth Shoulder Pads Key Market Segments_x000D_
Table Key Players American Football Youth Shoulder Pads Covered_x000D_
Figure Global American Football Youth Shoulder Pads Market Size, 2015 – 2025_x000D_
Table Different Types of American Football Youth Shoulder Pads_x000D_
Figure Global American Football Youth Shoulder Pads Value ($) Segment by Type from 2015-2020_x000D_
Figure Global American Football Youth Shoulder Pads Market Share by Types in 2019_x000D_
Table Different Applications of American Football Youth Shoulder Pads_x000D_
Figure Global American Football Youth Shoulder Pads Value ($) Segment by Applications from 2015-2020_x000D_
Figure Global American Football Youth Shoulder Pads Market Share by Applications in 2019_x000D_
Figure Global American Football Youth Shoulder Pads Market Share by Regions in 2019_x000D_
Figure North America American Football Youth Shoulder Pads Production Value ($) and Growth Rate (2015-2020)_x000D_
Figure Europe American Football Youth Shoulder Pads Production Value ($) and Growth Rate (2015-2020)_x000D_
Figure Asia Pacific American Football Youth Shoulder Pads Production Value ($) and Growth Rate (2015-2020)_x000D_
Figure Middle East and Africa American Football Youth Shoulder Pads Production Value ($) and Growth Rate (2015-2020)_x000D_
Figure South America American Football Youth Shoulder Pads Production Value ($) and Growth Rate (2015-2020)_x000D_
Table Global COVID-19 Status and Economic Overview_x000D_
Figure Global COVID-19 Status_x000D_
Figure COVID-19 Comparison of Major Countries_x000D_
Figure Industry Chain Analysis of American Football Youth Shoulder Pads_x000D_
Table Upstream Raw Material Suppliers of American Football Youth Shoulder Pads with Contact Information_x000D_
Table Major Players Headquarters, and Service Area of American Football Youth Shoulder Pads_x000D_
Figure Major Players Production Value Market Share of American Football Youth Shoulder Pads in 2019_x000D_
Table Major Players American Football Youth Shoulder Pads Product Types in 2019_x000D_
Figure Production Process of American Football Youth Shoulder Pads_x000D_
Figure Manufacturing Cost Structure of American Football Youth Shoulder Pads_x000D_
Figure Channel Status of American Football Youth Shoulder Pads_x000D_
Table Major Distributors of American Football Youth Shoulder Pads with Contact Information_x000D_
Table Major Downstream Buyers of American Football Youth Shoulder Pads with Contact Information_x000D_
Table Global American Football Youth Shoulder Pads Value ($) by Type (2015-2020)_x000D_
Table Global American Football Youth Shoulder Pads Value Share by Type (2015-2020)_x000D_
Figure Global American Football Youth Shoulder Pads Value Share by Type (2015-2020)_x000D_
Table Global American Football Youth Shoulder Pads Production by Type (2015-2020)_x000D_
Table Global American Football Youth Shoulder Pads Production Share by Type (2015-2020)_x000D_
Figure Global American Football Youth Shoulder Pads Production Share by Type (2015-2020)_x000D_
Figure Global American Football Youth Shoulder Pads Value ($) and Growth Rate of Cantilever Shoulderpads (2015-2020)
Figure Global American Football Youth Shoulder Pads Value ($) and Growth Rate of Flat Shoulderpads (2015-2020)
Figure Global American Football Youth Shoulder Pads Price by Type (2015-2020)_x000D_
Figure Downstream Market Overview_x000D_
Table Global American Football Youth Shoulder Pads Consumption by Application (2015-2020)_x000D_
Table Global American Football Youth Shoulder Pads Consumption Market Share by Application (2015-2020)_x000D_
Figure Global American Football Youth Shoulder Pads Consumption Market Share by Application (2015-2020)_x000D_
Figure Global American Football Youth Shoulder Pads Consumption and Growth Rate of Profession Player (2015-2020)
Figure Global American Football Youth Shoulder Pads Consumption and Growth Rate of Amateur Player (2015-2020)
Figure Global American Football Youth Shoulder Pads Sales and Growth Rate (2015-2020)_x000D_
Figure Global American Football Youth Shoulder Pads Revenue (M USD) and Growth (2015-2020)_x000D_
Table Global American Football Youth Shoulder Pads Sales by Regions (2015-2020)_x000D_
Table Global American Football Youth Shoulder Pads Sales Market Share by Regions (2015-2020)_x000D_
Table Global American Football Youth Shoulder Pads Revenue (M USD) by Regions (2015-2020)_x000D_
Table Global American Football Youth Shoulder Pads Revenue Market Share by Regions (2015-2020)_x000D_
Table Global American Football Youth Shoulder Pads Revenue Market Share by Regions in 2015_x000D_
Table Global American Football Youth Shoulder Pads Revenue Market Share by Regions in 2019_x000D_
Figure North America American Football Youth Shoulder Pads Sales and Growth Rate (2015-2020)_x000D_
Figure Europe American Football Youth Shoulder Pads Sales and Growth Rate (2015-2020)_x000D_
Figure Asia-Pacific American Football Youth Shoulder Pads Sales and Growth Rate (2015-2020)_x000D_
Figure Middle East and Africa American Football Youth Shoulder Pads Sales and Growth Rate (2015-2020)_x000D_
Figure South America American Football Youth Shoulder Pads Sales and Growth Rate (2015-2020)_x000D_
Figure North America COVID-19 Status_x000D_
Figure North America COVID-19 Confirmed Cases Major Distribution_x000D_
Figure North America American Football Youth Shoulder Pads Revenue (M USD) and Growth (2015-2020)_x000D_
Table North America American Football Youth Shoulder Pads Sales by Countries (2015-2020)_x000D_
Table North America American Football Youth Shoulder Pads Sales Market Share by Countries (2015-2020)_x000D_
Table North America American Football Youth Shoulder Pads Revenue (M USD) by Countries (2015-2020)_x000D_
Table North America American Football Youth Shoulder Pads Revenue Market Share by Countries (2015-2020)_x000D_
Figure United States American Football Youth Shoulder Pads Sales and Growth Rate (2015-2020)_x000D_
Figure Canada American Football Youth Shoulder Pads Sales and Growth Rate (2015-2020)_x000D_
Figure Mexico American Football Youth Shoulder Pads Sales and Growth (2015-2020)_x000D_
Figure Europe COVID-19 Status_x000D_
Figure Europe COVID-19 Confirmed Cases Major Distribution_x000D_
Figure Europe American Football Youth Shoulder Pads Revenue (M USD) and Growth (2015-2020)_x000D_
Table Europe American Football Youth Shoulder Pads Sales by Countries (2015-2020)_x000D_
Table Europe American Football Youth Shoulder Pads Sales Market Share by Countries (2015-2020)_x000D_
Table Europe American Football Youth Shoulder Pads Revenue (M USD) by Countries (2015-2020)_x000D_
Table Europe American Football Youth Shoulder Pads Revenue Market Share by Countries (2015-2020)_x000D_
Figure Germany American Football Youth Shoulder Pads Sales and Growth Rate (2015-2020)_x000D_
Figure UK American Football Youth Shoulder Pads Sales and Growth Rate (2015-2020)_x000D_
Figure France American Football Youth Shoulder Pads Sales and Growth (2015-2020)_x000D_
Figure Italy American Football Youth Shoulder Pads Sales and Growth (2015-2020)_x000D_
Figure Spain American Football Youth Shoulder Pads Sales and Growth (2015-2020)_x000D_
Figure Russia American Football Youth Shoulder Pads Sales and Growth (2015-2020)_x000D_
Figure Asia Pacific COVID-19 Status_x000D_
Figure Asia Pacific American Football Youth Shoulder Pads Revenue (M USD) and Growth (2015-2020)_x000D_
Table Asia Pacific American Football Youth Shoulder Pads Sales by Countries (2015-2020)_x000D_
Table Asia Pacific American Football Youth Shoulder Pads Sales Market Share by Countries (2015-2020)_x000D_
Table Asia Pacific American Football Youth Shoulder Pads Revenue (M USD) by Countries (2015-2020)_x000D_
Table Asia Pacific American Football Youth Shoulder Pads Revenue Market Share by Countries (2015-2020)_x000D_
Figure China American Football Youth Shoulder Pads Sales and Growth Rate (2015-2020)_x000D_
Figure Japan American Football Youth Shoulder Pads Sales and Growth Rate (2015-2020)_x000D_
Figure South Korea American Football Youth Shoulder Pads Sales and Growth (2015-2020)_x000D_
Figure India American Football Youth Shoulder Pads Sales and Growth (2015-2020)_x000D_
Figure Southeast Asia American Football Youth Shoulder Pads Sales and Growth (2015-2020)_x000D_
Figure Australia American Football Youth Shoulder Pads Sales and Growth (2015-2020)_x000D_
Figure Middle East American Football Youth Shoulder Pads Revenue (M USD) and Growth (2015-2020)_x000D_
Table Middle East American Football Youth Shoulder Pads Sales by Countries (2015-2020)_x000D_
Table Middle East and Africa American Football Youth Shoulder Pads Sales Market Share by Countries (2015-2020)_x000D_
Table Middle East and Africa American Football Youth Shoulder Pads Revenue (M USD) by Countries (2015-2020)_x000D_
Table Middle East and Africa American Football Youth Shoulder Pads Revenue Market Share by Countries (2015-2020)_x000D_
Figure Saudi Arabia American Football Youth Shoulder Pads Sales and Growth Rate (2015-2020)_x000D_
Figure UAE American Football Youth Shoulder Pads Sales and Growth Rate (2015-2020)_x000D_
Figure Egypt American Football Youth Shoulder Pads Sales and Growth (2015-2020)_x000D_
Figure Nigeria American Football Youth Shoulder Pads Sales and Growth (2015-2020)_x000D_
Figure South Africa American Football Youth Shoulder Pads Sales and Growth (2015-2020)_x000D_
Figure South America American Football Youth Shoulder Pads Revenue (M USD) and Growth (2015-2020)_x000D_
Table South America American Football Youth Shoulder Pads Sales by Countries (2015-2020)_x000D_
Table South America American Football Youth Shoulder Pads Sales Market Share by Countries (2015-2020)_x000D_
Table South America American Football Youth Shoulder Pads Revenue (M USD) by Countries (2015-2020)_x000D_
Table South America American Football Youth Shoulder Pads Revenue Market Share by Countries (2015-2020)_x000D_
Figure Brazil American Football Youth Shoulder Pads Sales and Growth Rate (2015-2020)_x000D_
Figure Argentina American Football Youth Shoulder Pads Sales and Growth Rate (2015-2020)_x000D_
Figure Columbia American Football Youth Shoulder Pads Sales and Growth (2015-2020)_x000D_
Figure Chile American Football Youth Shoulder Pads Sales and Growth (2015-2020)_x000D_
Figure Top 3 Market Share of American Football Youth Shoulder Pads Companies in 2019_x000D_
Figure Top 6 Market Share of American Football Youth Shoulder Pads Companies in 2019_x000D_
Table Major Players Production Value ($) Share (2015-2020)_x000D_
Table Pro Gear Profile
Table Pro Gear Product Introduction
Figure Pro Gear Production and Growth Rate
Figure Pro Gear Value ($) Market Share 2015-2020
Table Douglas Profile
Table Douglas Product Introduction
Figure Douglas Production and Growth Rate
Figure Douglas Value ($) Market Share 2015-2020
Table Barnett Profile
Table Barnett Product Introduction
Figure Barnett Production and Growth Rate
Figure Barnett Value ($) Market Share 2015-2020
Table Wilson Profile
Table Wilson Product Introduction
Figure Wilson Production and Growth Rate
Figure Wilson Value ($) Market Share 2015-2020
Table Rawlings Profile
Table Rawlings Product Introduction
Figure Rawlings Production and Growth Rate
Figure Rawlings Value ($) Market Share 2015-2020
Table Gear Pro-Tec Profile
Table Gear Pro-Tec Product Introduction
Figure Gear Pro-Tec Production and Growth Rate
Figure Gear Pro-Tec Value ($) Market Share 2015-2020
Table Xenith Profile
Table Xenith Product Introduction
Figure Xenith Production and Growth Rate
Figure Xenith Value ($) Market Share 2015-2020
Table Bauer Profile
Table Bauer Product Introduction
Figure Bauer Production and Growth Rate
Figure Bauer Value ($) Market Share 2015-2020
Table Adams Profile
Table Adams Product Introduction
Figure Adams Production and Growth Rate
Figure Adams Value ($) Market Share 2015-2020
Table Schutt Profile
Table Schutt Product Introduction
Figure Schutt Production and Growth Rate
Figure Schutt Value ($) Market Share 2015-2020
Table Market Driving Factors of American Football Youth Shoulder Pads_x000D_
Table Merger, Acquisition and New Investment_x000D_
Table Global American Football Youth Shoulder Pads Market Value ($) Forecast, by Type_x000D_
Table Global American Football Youth Shoulder Pads Market Volume Forecast, by Type_x000D_
Figure Global American Football Youth Shoulder Pads Market Value ($) and Growth Rate Forecast of Cantilever Shoulderpads (2020-2025)
Figure Global American Football Youth Shoulder Pads Market Volume ($) and Growth Rate Forecast of Cantilever Shoulderpads (2020-2025)
Figure Global American Football Youth Shoulder Pads Market Value ($) and Growth Rate Forecast of Flat Shoulderpads (2020-2025)
Figure Global American Football Youth Shoulder Pads Market Volume ($) and Growth Rate Forecast of Flat Shoulderpads (2020-2025)
Table Global Market Value ($) Forecast by Application (2020-2025)_x000D_
Table Global Market Volume Forecast by Application (2020-2025)_x000D_
Figure Market Value ($) and Growth Rate Forecast of Profession Player (2020-2025)
Figure Market Volume and Growth Rate Forecast of Profession Player (2020-2025)
Figure Market Value ($) and Growth Rate Forecast of Amateur Player (2020-2025)
Figure Market Volume and Growth Rate Forecast of Amateur Player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</si>
  <si>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American Football Youth Shoulder Pads Industry Market Report Opportunities and Competitive Landscape</t>
  </si>
  <si>
    <t>COVID-19 Outbreak-Global Razor Blade Industry Market Report-Development Trends, Threats, Opportunities and Competitive Landscape in 2020</t>
  </si>
  <si>
    <t>117</t>
  </si>
  <si>
    <t>_x000D_
The Razor Blade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Razor Blade industry. _x000D_
Chapter 3.7 covers the analysis of the impact of COVID-19 from the perspective of the industry chain. _x000D_
In addition, chapters 7-11 consider the impact of COVID-19 on the regional economy._x000D_
_x000D_
&lt;b&gt;The Razor Blade market can be split based on product types, major applications, and important countries as follows:&lt;/b&gt;_x000D_
_x000D_
&lt;b&gt;Key players in the global Razor Blade market covered in Chapter 12:&lt;/b&gt;_x000D_
Kaili Razor
BIC
FEATHER
Energizer
Supermax
DORCO
Schick
Astra
Harry's(Feintechnik)
Feather
Laser Razor Blades
Gillette(P&amp;G)
Braun
_x000D_
&lt;b&gt;In Chapter 4 and 14.1, on the basis of types, the Razor Blade market from 2015 to 2025 is primarily split into:&lt;/b&gt;_x000D_
Carbon Steel Blade
Stainless Steel Blade
_x000D_
&lt;b&gt;In Chapter 5 and 14.2, on the basis of applications, the Razor Blade market from 2015 to 2025 covers:&lt;/b&gt;_x000D_
Mens razor
Womens razor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</si>
  <si>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Razor Blade Introduction and Market Overview_x000D_
1.1 Objectives of the Study_x000D_
1.2 Overview of Razor Blade_x000D_
1.3 Scope of The Study_x000D_
1.3.1 Key Market Segments_x000D_
1.3.2 Players Covered_x000D_
1.3.3 COVID-19's impact on the Razor Blade industry_x000D_
1.4 Methodology of The Study_x000D_
1.5 Research Data Source_x000D_
_x000D_
2 Executive Summary_x000D_
2.1 Market Overview_x000D_
2.1.1 Global Razor Blade Market Size, 2015 – 2020_x000D_
2.1.2 Global Razor Blade Market Size by Type, 2015 – 2020_x000D_
2.1.3 Global Razor Blade Market Size by Application, 2015 – 2020_x000D_
2.1.4 Global Razor Blade Market Size by Region, 2015 - 2025_x000D_
2.2 Business Environment Analysis_x000D_
2.2.1 Global COVID-19 Status and Economic Overview_x000D_
2.2.2 Influence of COVID-19 Outbreak on Razor Blade Industry Development_x000D_
_x000D_
3 Industry Chain Analysis_x000D_
3.1 Upstream Raw Material Suppliers of Razor Blade Analysis_x000D_
3.2 Major Players of Razor Blade_x000D_
3.3 Razor Blade Manufacturing Cost Structure Analysis_x000D_
3.3.1 Production Process Analysis_x000D_
3.3.2 Manufacturing Cost Structure of Razor Blade_x000D_
3.3.3 Labor Cost of Razor Blade_x000D_
3.4 Market Distributors of Razor Blade_x000D_
3.5 Major Downstream Buyers of Razor Blade Analysis_x000D_
3.6 The Impact of Covid-19 From the Perspective of Industry Chain_x000D_
3.7 Regional Import and Export Controls Will Exist for a Long Time_x000D_
3.8 Continued downward PMI Spreads Globally_x000D_
_x000D_
4 Global Razor Blade Market, by Type_x000D_
4.1 Global Razor Blade Value and Market Share by Type (2015-2020)_x000D_
4.2 Global Razor Blade Production and Market Share by Type (2015-2020)_x000D_
4.3 Global Razor Blade Value and Growth Rate by Type (2015-2020)_x000D_
4.3.1 Global Razor Blade Value and Growth Rate of Carbon Steel Blade
4.3.2 Global Razor Blade Value and Growth Rate of Stainless Steel Blade
4.4 Global Razor Blade Price Analysis by Type (2015-2020)_x000D_
_x000D_
5 Razor Blade Market, by Application_x000D_
5.1 Downstream Market Overview_x000D_
5.2 Global Razor Blade Consumption and Market Share by Application (2015-2020)_x000D_
5.3 Global Razor Blade Consumption and Growth Rate by Application (2015-2020)_x000D_
5.3.1 Global Razor Blade Consumption and Growth Rate of Mens razor (2015-2020)
5.3.2 Global Razor Blade Consumption and Growth Rate of Womens razor (2015-2020)
_x000D_
6 Global Razor Blade Market Analysis by Regions_x000D_
6.1 Global Razor Blade Sales, Revenue and Market Share by Regions_x000D_
6.1.1 Global Razor Blade Sales by Regions (2015-2020)_x000D_
6.1.2 Global Razor Blade Revenue by Regions (2015-2020)_x000D_
6.2 North America Razor Blade Sales and Growth Rate (2015-2020)_x000D_
6.3 Europe Razor Blade Sales and Growth Rate (2015-2020)_x000D_
6.4 Asia-Pacific Razor Blade Sales and Growth Rate (2015-2020)_x000D_
6.5 Middle East and Africa Razor Blade Sales and Growth Rate (2015-2020)_x000D_
6.6 South America Razor Blade Sales and Growth Rate (2015-2020)_x000D_
_x000D_
7 North America Razor Blade Market Analysis by Countries_x000D_
7.1 The Influence of COVID-19 on North America Market_x000D_
7.2 North America Razor Blade Sales, Revenue and Market Share by Countries_x000D_
7.2.1 North America Razor Blade Sales by Countries (2015-2020)_x000D_
7.2.2 North America Razor Blade Revenue by Countries (2015-2020)_x000D_
7.3 United States Razor Blade Sales and Growth Rate (2015-2020)_x000D_
7.4 Canada Razor Blade Sales and Growth Rate (2015-2020)_x000D_
7.5 Mexico Razor Blade Sales and Growth Rate (2015-2020)_x000D_
_x000D_
8 Europe Razor Blade Market Analysis by Countries_x000D_
8.1 The Influence of COVID-19 on Europe Market_x000D_
8.2 Europe Razor Blade Sales, Revenue and Market Share by Countries_x000D_
8.2.1 Europe Razor Blade Sales by Countries (2015-2020)_x000D_
8.2.2 Europe Razor Blade Revenue by Countries (2015-2020)_x000D_
8.3 Germany Razor Blade Sales and Growth Rate (2015-2020)_x000D_
8.4 UK Razor Blade Sales and Growth Rate (2015-2020)_x000D_
8.5 France Razor Blade Sales and Growth Rate (2015-2020)_x000D_
8.6 Italy Razor Blade Sales and Growth Rate (2015-2020)_x000D_
8.7 Spain Razor Blade Sales and Growth Rate (2015-2020)_x000D_
8.8 Russia Razor Blade Sales and Growth Rate (2015-2020)_x000D_
_x000D_
9 Asia Pacific Razor Blade Market Analysis by Countries_x000D_
9.1 The Influence of COVID-19 on Asia Pacific Market_x000D_
9.2 Asia Pacific Razor Blade Sales, Revenue and Market Share by Countries_x000D_
9.2.1 Asia Pacific Razor Blade Sales by Countries (2015-2020)_x000D_
9.2.2 Asia Pacific Razor Blade Revenue by Countries (2015-2020)_x000D_
9.3 China Razor Blade Sales and Growth Rate (2015-2020)_x000D_
9.4 Japan Razor Blade Sales and Growth Rate (2015-2020)_x000D_
9.5 South Korea Razor Blade Sales and Growth Rate (2015-2020)_x000D_
9.6 India Razor Blade Sales and Growth Rate (2015-2020)_x000D_
9.7 Southeast Asia Razor Blade Sales and Growth Rate (2015-2020)_x000D_
9.8 Australia Razor Blade Sales and Growth Rate (2015-2020)_x000D_
_x000D_
10 Middle East and Africa Razor Blade Market Analysis by Countries_x000D_
10.1 The Influence of COVID-19 on Middle East and Africa Market_x000D_
10.2 Middle East and Africa Razor Blade Sales, Revenue and Market Share by Countries_x000D_
10.2.1 Middle East and Africa Razor Blade Sales by Countries (2015-2020)_x000D_
10.2.2 Middle East and Africa Razor Blade Revenue by Countries (2015-2020)_x000D_
10.3 Saudi Arabia Razor Blade Sales and Growth Rate (2015-2020)_x000D_
10.4 UAE Razor Blade Sales and Growth Rate (2015-2020)_x000D_
10.5 Egypt Razor Blade Sales and Growth Rate (2015-2020)_x000D_
10.6 Nigeria Razor Blade Sales and Growth Rate (2015-2020)_x000D_
10.7 South Africa Razor Blade Sales and Growth Rate (2015-2020)_x000D_
_x000D_
11 South America Razor Blade Market Analysis by Countries_x000D_
11.1 The Influence of COVID-19 on Middle East and Africa Market_x000D_
11.2 South America Razor Blade Sales, Revenue and Market Share by Countries_x000D_
11.2.1 South America Razor Blade Sales by Countries (2015-2020)_x000D_
11.2.2 South America Razor Blade Revenue by Countries (2015-2020)_x000D_
11.3 Brazil Razor Blade Sales and Growth Rate (2015-2020)_x000D_
11.4 Argentina Razor Blade Sales and Growth Rate (2015-2020)_x000D_
11.5 Columbia Razor Blade Sales and Growth Rate (2015-2020)_x000D_
11.6 Chile Razor Blade Sales and Growth Rate (2015-2020)_x000D_
_x000D_
12 Competitive Landscape_x000D_
12.1 Kaili Razor
12.1.1 Kaili Razor Basic Information
12.1.2 Razor Blade Product Introduction
12.1.3 Kaili Razor Production, Value, Price, Gross Margin 2015-2020
12.2 BIC
12.2.1 BIC Basic Information
12.2.2 Razor Blade Product Introduction
12.2.3 BIC Production, Value, Price, Gross Margin 2015-2020
12.3 FEATHER
12.3.1 FEATHER Basic Information
12.3.2 Razor Blade Product Introduction
12.3.3 FEATHER Production, Value, Price, Gross Margin 2015-2020
12.4 Energizer
12.4.1 Energizer Basic Information
12.4.2 Razor Blade Product Introduction
12.4.3 Energizer Production, Value, Price, Gross Margin 2015-2020
12.5 Supermax
12.5.1 Supermax Basic Information
12.5.2 Razor Blade Product Introduction
12.5.3 Supermax Production, Value, Price, Gross Margin 2015-2020
12.6 DORCO
12.6.1 DORCO Basic Information
12.6.2 Razor Blade Product Introduction
12.6.3 DORCO Production, Value, Price, Gross Margin 2015-2020
12.7 Schick
12.7.1 Schick Basic Information
12.7.2 Razor Blade Product Introduction
12.7.3 Schick Production, Value, Price, Gross Margin 2015-2020
12.8 Astra
12.8.1 Astra Basic Information
12.8.2 Razor Blade Product Introduction
12.8.3 Astra Production, Value, Price, Gross Margin 2015-2020
12.9 Harry's(Feintechnik)
12.9.1 Harry's(Feintechnik) Basic Information
12.9.2 Razor Blade Product Introduction
12.9.3 Harry's(Feintechnik) Production, Value, Price, Gross Margin 2015-2020
12.10 Feather
12.10.1 Feather Basic Information
12.10.2 Razor Blade Product Introduction
12.10.3 Feather Production, Value, Price, Gross Margin 2015-2020
12.11 Laser Razor Blades
12.11.1 Laser Razor Blades Basic Information
12.11.2 Razor Blade Product Introduction
12.11.3 Laser Razor Blades Production, Value, Price, Gross Margin 2015-2020
12.12 Gillette(P&amp;G)
12.12.1 Gillette(P&amp;G) Basic Information
12.12.2 Razor Blade Product Introduction
12.12.3 Gillette(P&amp;G) Production, Value, Price, Gross Margin 2015-2020
12.13 Braun
12.13.1 Braun Basic Information
12.13.2 Razor Blade Product Introduction
12.13.3 Braun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Razor Blade Market Forecast_x000D_
14.1 Global Razor Blade Market Value &amp; Volume Forecast, by Type (2020-2025)_x000D_
14.1.1 Carbon Steel Blade Market Value and Volume Forecast (2020-2025)
14.1.2 Stainless Steel Blade Market Value and Volume Forecast (2020-2025)
14.2 Global Razor Blade Market Value &amp; Volume Forecast, by Application (2020-2025)_x000D_
14.2.1 Mens razor Market Value and Volume Forecast (2020-2025)
14.2.2 Womens razor Market Value and Volume Forecast (2020-2025)
14.3 Razor Blade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</si>
  <si>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Razor Blade_x000D_
Table Product Specification of Razor Blade_x000D_
Table Razor Blade Key Market Segments_x000D_
Table Key Players Razor Blade Covered_x000D_
Figure Global Razor Blade Market Size, 2015 – 2025_x000D_
Table Different Types of Razor Blade_x000D_
Figure Global Razor Blade Value ($) Segment by Type from 2015-2020_x000D_
Figure Global Razor Blade Market Share by Types in 2019_x000D_
Table Different Applications of Razor Blade_x000D_
Figure Global Razor Blade Value ($) Segment by Applications from 2015-2020_x000D_
Figure Global Razor Blade Market Share by Applications in 2019_x000D_
Figure Global Razor Blade Market Share by Regions in 2019_x000D_
Figure North America Razor Blade Production Value ($) and Growth Rate (2015-2020)_x000D_
Figure Europe Razor Blade Production Value ($) and Growth Rate (2015-2020)_x000D_
Figure Asia Pacific Razor Blade Production Value ($) and Growth Rate (2015-2020)_x000D_
Figure Middle East and Africa Razor Blade Production Value ($) and Growth Rate (2015-2020)_x000D_
Figure South America Razor Blade Production Value ($) and Growth Rate (2015-2020)_x000D_
Table Global COVID-19 Status and Economic Overview_x000D_
Figure Global COVID-19 Status_x000D_
Figure COVID-19 Comparison of Major Countries_x000D_
Figure Industry Chain Analysis of Razor Blade_x000D_
Table Upstream Raw Material Suppliers of Razor Blade with Contact Information_x000D_
Table Major Players Headquarters, and Service Area of Razor Blade_x000D_
Figure Major Players Production Value Market Share of Razor Blade in 2019_x000D_
Table Major Players Razor Blade Product Types in 2019_x000D_
Figure Production Process of Razor Blade_x000D_
Figure Manufacturing Cost Structure of Razor Blade_x000D_
Figure Channel Status of Razor Blade_x000D_
Table Major Distributors of Razor Blade with Contact Information_x000D_
Table Major Downstream Buyers of Razor Blade with Contact Information_x000D_
Table Global Razor Blade Value ($) by Type (2015-2020)_x000D_
Table Global Razor Blade Value Share by Type (2015-2020)_x000D_
Figure Global Razor Blade Value Share by Type (2015-2020)_x000D_
Table Global Razor Blade Production by Type (2015-2020)_x000D_
Table Global Razor Blade Production Share by Type (2015-2020)_x000D_
Figure Global Razor Blade Production Share by Type (2015-2020)_x000D_
Figure Global Razor Blade Value ($) and Growth Rate of Carbon Steel Blade (2015-2020)
Figure Global Razor Blade Value ($) and Growth Rate of Stainless Steel Blade (2015-2020)
Figure Global Razor Blade Price by Type (2015-2020)_x000D_
Figure Downstream Market Overview_x000D_
Table Global Razor Blade Consumption by Application (2015-2020)_x000D_
Table Global Razor Blade Consumption Market Share by Application (2015-2020)_x000D_
Figure Global Razor Blade Consumption Market Share by Application (2015-2020)_x000D_
Figure Global Razor Blade Consumption and Growth Rate of Mens razor (2015-2020)
Figure Global Razor Blade Consumption and Growth Rate of Womens razor (2015-2020)
Figure Global Razor Blade Sales and Growth Rate (2015-2020)_x000D_
Figure Global Razor Blade Revenue (M USD) and Growth (2015-2020)_x000D_
Table Global Razor Blade Sales by Regions (2015-2020)_x000D_
Table Global Razor Blade Sales Market Share by Regions (2015-2020)_x000D_
Table Global Razor Blade Revenue (M USD) by Regions (2015-2020)_x000D_
Table Global Razor Blade Revenue Market Share by Regions (2015-2020)_x000D_
Table Global Razor Blade Revenue Market Share by Regions in 2015_x000D_
Table Global Razor Blade Revenue Market Share by Regions in 2019_x000D_
Figure North America Razor Blade Sales and Growth Rate (2015-2020)_x000D_
Figure Europe Razor Blade Sales and Growth Rate (2015-2020)_x000D_
Figure Asia-Pacific Razor Blade Sales and Growth Rate (2015-2020)_x000D_
Figure Middle East and Africa Razor Blade Sales and Growth Rate (2015-2020)_x000D_
Figure South America Razor Blade Sales and Growth Rate (2015-2020)_x000D_
Figure North America COVID-19 Status_x000D_
Figure North America COVID-19 Confirmed Cases Major Distribution_x000D_
Figure North America Razor Blade Revenue (M USD) and Growth (2015-2020)_x000D_
Table North America Razor Blade Sales by Countries (2015-2020)_x000D_
Table North America Razor Blade Sales Market Share by Countries (2015-2020)_x000D_
Table North America Razor Blade Revenue (M USD) by Countries (2015-2020)_x000D_
Table North America Razor Blade Revenue Market Share by Countries (2015-2020)_x000D_
Figure United States Razor Blade Sales and Growth Rate (2015-2020)_x000D_
Figure Canada Razor Blade Sales and Growth Rate (2015-2020)_x000D_
Figure Mexico Razor Blade Sales and Growth (2015-2020)_x000D_
Figure Europe COVID-19 Status_x000D_
Figure Europe COVID-19 Confirmed Cases Major Distribution_x000D_
Figure Europe Razor Blade Revenue (M USD) and Growth (2015-2020)_x000D_
Table Europe Razor Blade Sales by Countries (2015-2020)_x000D_
Table Europe Razor Blade Sales Market Share by Countries (2015-2020)_x000D_
Table Europe Razor Blade Revenue (M USD) by Countries (2015-2020)_x000D_
Table Europe Razor Blade Revenue Market Share by Countries (2015-2020)_x000D_
Figure Germany Razor Blade Sales and Growth Rate (2015-2020)_x000D_
Figure UK Razor Blade Sales and Growth Rate (2015-2020)_x000D_
Figure France Razor Blade Sales and Growth (2015-2020)_x000D_
Figure Italy Razor Blade Sales and Growth (2015-2020)_x000D_
Figure Spain Razor Blade Sales and Growth (2015-2020)_x000D_
Figure Russia Razor Blade Sales and Growth (2015-2020)_x000D_
Figure Asia Pacific COVID-19 Status_x000D_
Figure Asia Pacific Razor Blade Revenue (M USD) and Growth (2015-2020)_x000D_
Table Asia Pacific Razor Blade Sales by Countries (2015-2020)_x000D_
Table Asia Pacific Razor Blade Sales Market Share by Countries (2015-2020)_x000D_
Table Asia Pacific Razor Blade Revenue (M USD) by Countries (2015-2020)_x000D_
Table Asia Pacific Razor Blade Revenue Market Share by Countries (2015-2020)_x000D_
Figure China Razor Blade Sales and Growth Rate (2015-2020)_x000D_
Figure Japan Razor Blade Sales and Growth Rate (2015-2020)_x000D_
Figure South Korea Razor Blade Sales and Growth (2015-2020)_x000D_
Figure India Razor Blade Sales and Growth (2015-2020)_x000D_
Figure Southeast Asia Razor Blade Sales and Growth (2015-2020)_x000D_
Figure Australia Razor Blade Sales and Growth (2015-2020)_x000D_
Figure Middle East Razor Blade Revenue (M USD) and Growth (2015-2020)_x000D_
Table Middle East Razor Blade Sales by Countries (2015-2020)_x000D_
Table Middle East and Africa Razor Blade Sales Market Share by Countries (2015-2020)_x000D_
Table Middle East and Africa Razor Blade Revenue (M USD) by Countries (2015-2020)_x000D_
Table Middle East and Africa Razor Blade Revenue Market Share by Countries (2015-2020)_x000D_
Figure Saudi Arabia Razor Blade Sales and Growth Rate (2015-2020)_x000D_
Figure UAE Razor Blade Sales and Growth Rate (2015-2020)_x000D_
Figure Egypt Razor Blade Sales and Growth (2015-2020)_x000D_
Figure Nigeria Razor Blade Sales and Growth (2015-2020)_x000D_
Figure South Africa Razor Blade Sales and Growth (2015-2020)_x000D_
Figure South America Razor Blade Revenue (M USD) and Growth (2015-2020)_x000D_
Table South America Razor Blade Sales by Countries (2015-2020)_x000D_
Table South America Razor Blade Sales Market Share by Countries (2015-2020)_x000D_
Table South America Razor Blade Revenue (M USD) by Countries (2015-2020)_x000D_
Table South America Razor Blade Revenue Market Share by Countries (2015-2020)_x000D_
Figure Brazil Razor Blade Sales and Growth Rate (2015-2020)_x000D_
Figure Argentina Razor Blade Sales and Growth Rate (2015-2020)_x000D_
Figure Columbia Razor Blade Sales and Growth (2015-2020)_x000D_
Figure Chile Razor Blade Sales and Growth (2015-2020)_x000D_
Figure Top 3 Market Share of Razor Blade Companies in 2019_x000D_
Figure Top 6 Market Share of Razor Blade Companies in 2019_x000D_
Table Major Players Production Value ($) Share (2015-2020)_x000D_
Table Kaili Razor Profile
Table Kaili Razor Product Introduction
Figure Kaili Razor Production and Growth Rate
Figure Kaili Razor Value ($) Market Share 2015-2020
Table BIC Profile
Table BIC Product Introduction
Figure BIC Production and Growth Rate
Figure BIC Value ($) Market Share 2015-2020
Table FEATHER Profile
Table FEATHER Product Introduction
Figure FEATHER Production and Growth Rate
Figure FEATHER Value ($) Market Share 2015-2020
Table Energizer Profile
Table Energizer Product Introduction
Figure Energizer Production and Growth Rate
Figure Energizer Value ($) Market Share 2015-2020
Table Supermax Profile
Table Supermax Product Introduction
Figure Supermax Production and Growth Rate
Figure Supermax Value ($) Market Share 2015-2020
Table DORCO Profile
Table DORCO Product Introduction
Figure DORCO Production and Growth Rate
Figure DORCO Value ($) Market Share 2015-2020
Table Schick Profile
Table Schick Product Introduction
Figure Schick Production and Growth Rate
Figure Schick Value ($) Market Share 2015-2020
Table Astra Profile
Table Astra Product Introduction
Figure Astra Production and Growth Rate
Figure Astra Value ($) Market Share 2015-2020
Table Harry's(Feintechnik) Profile
Table Harry's(Feintechnik) Product Introduction
Figure Harry's(Feintechnik) Production and Growth Rate
Figure Harry's(Feintechnik) Value ($) Market Share 2015-2020
Table Feather Profile
Table Feather Product Introduction
Figure Feather Production and Growth Rate
Figure Feather Value ($) Market Share 2015-2020
Table Laser Razor Blades Profile
Table Laser Razor Blades Product Introduction
Figure Laser Razor Blades Production and Growth Rate
Figure Laser Razor Blades Value ($) Market Share 2015-2020
Table Gillette(P&amp;G) Profile
Table Gillette(P&amp;G) Product Introduction
Figure Gillette(P&amp;G) Production and Growth Rate
Figure Gillette(P&amp;G) Value ($) Market Share 2015-2020
Table Braun Profile
Table Braun Product Introduction
Figure Braun Production and Growth Rate
Figure Braun Value ($) Market Share 2015-2020
Table Market Driving Factors of Razor Blade_x000D_
Table Merger, Acquisition and New Investment_x000D_
Table Global Razor Blade Market Value ($) Forecast, by Type_x000D_
Table Global Razor Blade Market Volume Forecast, by Type_x000D_
Figure Global Razor Blade Market Value ($) and Growth Rate Forecast of Carbon Steel Blade (2020-2025)
Figure Global Razor Blade Market Volume ($) and Growth Rate Forecast of Carbon Steel Blade (2020-2025)
Figure Global Razor Blade Market Value ($) and Growth Rate Forecast of Stainless Steel Blade (2020-2025)
Figure Global Razor Blade Market Volume ($) and Growth Rate Forecast of Stainless Steel Blade (2020-2025)
Table Global Market Value ($) Forecast by Application (2020-2025)_x000D_
Table Global Market Volume Forecast by Application (2020-2025)_x000D_
Figure Market Value ($) and Growth Rate Forecast of Mens razor (2020-2025)
Figure Market Volume and Growth Rate Forecast of Mens razor (2020-2025)
Figure Market Value ($) and Growth Rate Forecast of Womens razor (2020-2025)
Figure Market Volume and Growth Rate Forecast of Womens razor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</si>
  <si>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Razor Blade Industry Market Report Opportunities and Competitive Landscape</t>
  </si>
  <si>
    <t>COVID-19 Outbreak-Global Slurry Separator Industry Market Report-Development Trends, Threats, Opportunities and Competitive Landscape in 2020</t>
  </si>
  <si>
    <t>A slurry separator is a device used in different environments that help separate various solid-liquid mixtures into a solid phase and liquid phase. Slurry separators are widely used in livestock manure treatment, biogas plants, and other light industries related to agricultural products, such as pulp, distiller's grains, and pomace._x000D_
The Slurry Separator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Slurry Separator industry. _x000D_
Chapter 3.7 covers the analysis of the impact of COVID-19 from the perspective of the industry chain. _x000D_
In addition, chapters 7-11 consider the impact of COVID-19 on the regional economy._x000D_
_x000D_
&lt;b&gt;The Slurry Separator market can be split based on product types, major applications, and important countries as follows:&lt;/b&gt;_x000D_
_x000D_
&lt;b&gt;Key players in the global Slurry Separator market covered in Chapter 12:&lt;/b&gt;_x000D_
NOCK Maschinenbau
Biogas Products
Rannan Teollisuuskone
Agrometer
Greencrop Irrigation
WerkMaster Grinders&amp;Sanders
NC Engineering
Midland Slurry Systems
Storth
BAUER
_x000D_
&lt;b&gt;In Chapter 4 and 14.1, on the basis of types, the Slurry Separator market from 2015 to 2025 is primarily split into:&lt;/b&gt;_x000D_
Screen Type
Screw Press Type
Rollerandbrush Type
_x000D_
&lt;b&gt;In Chapter 5 and 14.2, on the basis of applications, the Slurry Separator market from 2015 to 2025 covers:&lt;/b&gt;_x000D_
Biogas Plants
Agriculture and Live Stock Breeding
Food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</si>
  <si>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Slurry Separator Introduction and Market Overview_x000D_
1.1 Objectives of the Study_x000D_
1.2 Overview of Slurry Separator_x000D_
1.3 Scope of The Study_x000D_
1.3.1 Key Market Segments_x000D_
1.3.2 Players Covered_x000D_
1.3.3 COVID-19's impact on the Slurry Separator industry_x000D_
1.4 Methodology of The Study_x000D_
1.5 Research Data Source_x000D_
_x000D_
2 Executive Summary_x000D_
2.1 Market Overview_x000D_
2.1.1 Global Slurry Separator Market Size, 2015 – 2020_x000D_
2.1.2 Global Slurry Separator Market Size by Type, 2015 – 2020_x000D_
2.1.3 Global Slurry Separator Market Size by Application, 2015 – 2020_x000D_
2.1.4 Global Slurry Separator Market Size by Region, 2015 - 2025_x000D_
2.2 Business Environment Analysis_x000D_
2.2.1 Global COVID-19 Status and Economic Overview_x000D_
2.2.2 Influence of COVID-19 Outbreak on Slurry Separator Industry Development_x000D_
_x000D_
3 Industry Chain Analysis_x000D_
3.1 Upstream Raw Material Suppliers of Slurry Separator Analysis_x000D_
3.2 Major Players of Slurry Separator_x000D_
3.3 Slurry Separator Manufacturing Cost Structure Analysis_x000D_
3.3.1 Production Process Analysis_x000D_
3.3.2 Manufacturing Cost Structure of Slurry Separator_x000D_
3.3.3 Labor Cost of Slurry Separator_x000D_
3.4 Market Distributors of Slurry Separator_x000D_
3.5 Major Downstream Buyers of Slurry Separator Analysis_x000D_
3.6 The Impact of Covid-19 From the Perspective of Industry Chain_x000D_
3.7 Regional Import and Export Controls Will Exist for a Long Time_x000D_
3.8 Continued downward PMI Spreads Globally_x000D_
_x000D_
4 Global Slurry Separator Market, by Type_x000D_
4.1 Global Slurry Separator Value and Market Share by Type (2015-2020)_x000D_
4.2 Global Slurry Separator Production and Market Share by Type (2015-2020)_x000D_
4.3 Global Slurry Separator Value and Growth Rate by Type (2015-2020)_x000D_
4.3.1 Global Slurry Separator Value and Growth Rate of Screen Type
4.3.2 Global Slurry Separator Value and Growth Rate of Screw Press Type
4.3.3 Global Slurry Separator Value and Growth Rate of Rollerandbrush Type
4.4 Global Slurry Separator Price Analysis by Type (2015-2020)_x000D_
_x000D_
5 Slurry Separator Market, by Application_x000D_
5.1 Downstream Market Overview_x000D_
5.2 Global Slurry Separator Consumption and Market Share by Application (2015-2020)_x000D_
5.3 Global Slurry Separator Consumption and Growth Rate by Application (2015-2020)_x000D_
5.3.1 Global Slurry Separator Consumption and Growth Rate of Biogas Plants (2015-2020)
5.3.2 Global Slurry Separator Consumption and Growth Rate of Agriculture and Live Stock Breeding (2015-2020)
5.3.3 Global Slurry Separator Consumption and Growth Rate of Food Industry (2015-2020)
_x000D_
6 Global Slurry Separator Market Analysis by Regions_x000D_
6.1 Global Slurry Separator Sales, Revenue and Market Share by Regions_x000D_
6.1.1 Global Slurry Separator Sales by Regions (2015-2020)_x000D_
6.1.2 Global Slurry Separator Revenue by Regions (2015-2020)_x000D_
6.2 North America Slurry Separator Sales and Growth Rate (2015-2020)_x000D_
6.3 Europe Slurry Separator Sales and Growth Rate (2015-2020)_x000D_
6.4 Asia-Pacific Slurry Separator Sales and Growth Rate (2015-2020)_x000D_
6.5 Middle East and Africa Slurry Separator Sales and Growth Rate (2015-2020)_x000D_
6.6 South America Slurry Separator Sales and Growth Rate (2015-2020)_x000D_
_x000D_
7 North America Slurry Separator Market Analysis by Countries_x000D_
7.1 The Influence of COVID-19 on North America Market_x000D_
7.2 North America Slurry Separator Sales, Revenue and Market Share by Countries_x000D_
7.2.1 North America Slurry Separator Sales by Countries (2015-2020)_x000D_
7.2.2 North America Slurry Separator Revenue by Countries (2015-2020)_x000D_
7.3 United States Slurry Separator Sales and Growth Rate (2015-2020)_x000D_
7.4 Canada Slurry Separator Sales and Growth Rate (2015-2020)_x000D_
7.5 Mexico Slurry Separator Sales and Growth Rate (2015-2020)_x000D_
_x000D_
8 Europe Slurry Separator Market Analysis by Countries_x000D_
8.1 The Influence of COVID-19 on Europe Market_x000D_
8.2 Europe Slurry Separator Sales, Revenue and Market Share by Countries_x000D_
8.2.1 Europe Slurry Separator Sales by Countries (2015-2020)_x000D_
8.2.2 Europe Slurry Separator Revenue by Countries (2015-2020)_x000D_
8.3 Germany Slurry Separator Sales and Growth Rate (2015-2020)_x000D_
8.4 UK Slurry Separator Sales and Growth Rate (2015-2020)_x000D_
8.5 France Slurry Separator Sales and Growth Rate (2015-2020)_x000D_
8.6 Italy Slurry Separator Sales and Growth Rate (2015-2020)_x000D_
8.7 Spain Slurry Separator Sales and Growth Rate (2015-2020)_x000D_
8.8 Russia Slurry Separator Sales and Growth Rate (2015-2020)_x000D_
_x000D_
9 Asia Pacific Slurry Separator Market Analysis by Countries_x000D_
9.1 The Influence of COVID-19 on Asia Pacific Market_x000D_
9.2 Asia Pacific Slurry Separator Sales, Revenue and Market Share by Countries_x000D_
9.2.1 Asia Pacific Slurry Separator Sales by Countries (2015-2020)_x000D_
9.2.2 Asia Pacific Slurry Separator Revenue by Countries (2015-2020)_x000D_
9.3 China Slurry Separator Sales and Growth Rate (2015-2020)_x000D_
9.4 Japan Slurry Separator Sales and Growth Rate (2015-2020)_x000D_
9.5 South Korea Slurry Separator Sales and Growth Rate (2015-2020)_x000D_
9.6 India Slurry Separator Sales and Growth Rate (2015-2020)_x000D_
9.7 Southeast Asia Slurry Separator Sales and Growth Rate (2015-2020)_x000D_
9.8 Australia Slurry Separator Sales and Growth Rate (2015-2020)_x000D_
_x000D_
10 Middle East and Africa Slurry Separator Market Analysis by Countries_x000D_
10.1 The Influence of COVID-19 on Middle East and Africa Market_x000D_
10.2 Middle East and Africa Slurry Separator Sales, Revenue and Market Share by Countries_x000D_
10.2.1 Middle East and Africa Slurry Separator Sales by Countries (2015-2020)_x000D_
10.2.2 Middle East and Africa Slurry Separator Revenue by Countries (2015-2020)_x000D_
10.3 Saudi Arabia Slurry Separator Sales and Growth Rate (2015-2020)_x000D_
10.4 UAE Slurry Separator Sales and Growth Rate (2015-2020)_x000D_
10.5 Egypt Slurry Separator Sales and Growth Rate (2015-2020)_x000D_
10.6 Nigeria Slurry Separator Sales and Growth Rate (2015-2020)_x000D_
10.7 South Africa Slurry Separator Sales and Growth Rate (2015-2020)_x000D_
_x000D_
11 South America Slurry Separator Market Analysis by Countries_x000D_
11.1 The Influence of COVID-19 on Middle East and Africa Market_x000D_
11.2 South America Slurry Separator Sales, Revenue and Market Share by Countries_x000D_
11.2.1 South America Slurry Separator Sales by Countries (2015-2020)_x000D_
11.2.2 South America Slurry Separator Revenue by Countries (2015-2020)_x000D_
11.3 Brazil Slurry Separator Sales and Growth Rate (2015-2020)_x000D_
11.4 Argentina Slurry Separator Sales and Growth Rate (2015-2020)_x000D_
11.5 Columbia Slurry Separator Sales and Growth Rate (2015-2020)_x000D_
11.6 Chile Slurry Separator Sales and Growth Rate (2015-2020)_x000D_
_x000D_
12 Competitive Landscape_x000D_
12.1 NOCK Maschinenbau
12.1.1 NOCK Maschinenbau Basic Information
12.1.2 Slurry Separator Product Introduction
12.1.3 NOCK Maschinenbau Production, Value, Price, Gross Margin 2015-2020
12.2 Biogas Products
12.2.1 Biogas Products Basic Information
12.2.2 Slurry Separator Product Introduction
12.2.3 Biogas Products Production, Value, Price, Gross Margin 2015-2020
12.3 Rannan Teollisuuskone
12.3.1 Rannan Teollisuuskone Basic Information
12.3.2 Slurry Separator Product Introduction
12.3.3 Rannan Teollisuuskone Production, Value, Price, Gross Margin 2015-2020
12.4 Agrometer
12.4.1 Agrometer Basic Information
12.4.2 Slurry Separator Product Introduction
12.4.3 Agrometer Production, Value, Price, Gross Margin 2015-2020
12.5 Greencrop Irrigation
12.5.1 Greencrop Irrigation Basic Information
12.5.2 Slurry Separator Product Introduction
12.5.3 Greencrop Irrigation Production, Value, Price, Gross Margin 2015-2020
12.6 WerkMaster Grinders&amp;Sanders
12.6.1 WerkMaster Grinders&amp;Sanders Basic Information
12.6.2 Slurry Separator Product Introduction
12.6.3 WerkMaster Grinders&amp;Sanders Production, Value, Price, Gross Margin 2015-2020
12.7 NC Engineering
12.7.1 NC Engineering Basic Information
12.7.2 Slurry Separator Product Introduction
12.7.3 NC Engineering Production, Value, Price, Gross Margin 2015-2020
12.8 Midland Slurry Systems
12.8.1 Midland Slurry Systems Basic Information
12.8.2 Slurry Separator Product Introduction
12.8.3 Midland Slurry Systems Production, Value, Price, Gross Margin 2015-2020
12.9 Storth
12.9.1 Storth Basic Information
12.9.2 Slurry Separator Product Introduction
12.9.3 Storth Production, Value, Price, Gross Margin 2015-2020
12.10 BAUER
12.10.1 BAUER Basic Information
12.10.2 Slurry Separator Product Introduction
12.10.3 BAUER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Slurry Separator Market Forecast_x000D_
14.1 Global Slurry Separator Market Value &amp; Volume Forecast, by Type (2020-2025)_x000D_
14.1.1 Screen Type Market Value and Volume Forecast (2020-2025)
14.1.2 Screw Press Type Market Value and Volume Forecast (2020-2025)
14.1.3 Rollerandbrush Type Market Value and Volume Forecast (2020-2025)
14.2 Global Slurry Separator Market Value &amp; Volume Forecast, by Application (2020-2025)_x000D_
14.2.1 Biogas Plants Market Value and Volume Forecast (2020-2025)
14.2.2 Agriculture and Live Stock Breeding Market Value and Volume Forecast (2020-2025)
14.2.3 Food Industry Market Value and Volume Forecast (2020-2025)
14.3 Slurry Separator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</si>
  <si>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Slurry Separator_x000D_
Table Product Specification of Slurry Separator_x000D_
Table Slurry Separator Key Market Segments_x000D_
Table Key Players Slurry Separator Covered_x000D_
Figure Global Slurry Separator Market Size, 2015 – 2025_x000D_
Table Different Types of Slurry Separator_x000D_
Figure Global Slurry Separator Value ($) Segment by Type from 2015-2020_x000D_
Figure Global Slurry Separator Market Share by Types in 2019_x000D_
Table Different Applications of Slurry Separator_x000D_
Figure Global Slurry Separator Value ($) Segment by Applications from 2015-2020_x000D_
Figure Global Slurry Separator Market Share by Applications in 2019_x000D_
Figure Global Slurry Separator Market Share by Regions in 2019_x000D_
Figure North America Slurry Separator Production Value ($) and Growth Rate (2015-2020)_x000D_
Figure Europe Slurry Separator Production Value ($) and Growth Rate (2015-2020)_x000D_
Figure Asia Pacific Slurry Separator Production Value ($) and Growth Rate (2015-2020)_x000D_
Figure Middle East and Africa Slurry Separator Production Value ($) and Growth Rate (2015-2020)_x000D_
Figure South America Slurry Separator Production Value ($) and Growth Rate (2015-2020)_x000D_
Table Global COVID-19 Status and Economic Overview_x000D_
Figure Global COVID-19 Status_x000D_
Figure COVID-19 Comparison of Major Countries_x000D_
Figure Industry Chain Analysis of Slurry Separator_x000D_
Table Upstream Raw Material Suppliers of Slurry Separator with Contact Information_x000D_
Table Major Players Headquarters, and Service Area of Slurry Separator_x000D_
Figure Major Players Production Value Market Share of Slurry Separator in 2019_x000D_
Table Major Players Slurry Separator Product Types in 2019_x000D_
Figure Production Process of Slurry Separator_x000D_
Figure Manufacturing Cost Structure of Slurry Separator_x000D_
Figure Channel Status of Slurry Separator_x000D_
Table Major Distributors of Slurry Separator with Contact Information_x000D_
Table Major Downstream Buyers of Slurry Separator with Contact Information_x000D_
Table Global Slurry Separator Value ($) by Type (2015-2020)_x000D_
Table Global Slurry Separator Value Share by Type (2015-2020)_x000D_
Figure Global Slurry Separator Value Share by Type (2015-2020)_x000D_
Table Global Slurry Separator Production by Type (2015-2020)_x000D_
Table Global Slurry Separator Production Share by Type (2015-2020)_x000D_
Figure Global Slurry Separator Production Share by Type (2015-2020)_x000D_
Figure Global Slurry Separator Value ($) and Growth Rate of Screen Type (2015-2020)
Figure Global Slurry Separator Value ($) and Growth Rate of Screw Press Type (2015-2020)
Figure Global Slurry Separator Value ($) and Growth Rate of Rollerandbrush Type (2015-2020)
Figure Global Slurry Separator Price by Type (2015-2020)_x000D_
Figure Downstream Market Overview_x000D_
Table Global Slurry Separator Consumption by Application (2015-2020)_x000D_
Table Global Slurry Separator Consumption Market Share by Application (2015-2020)_x000D_
Figure Global Slurry Separator Consumption Market Share by Application (2015-2020)_x000D_
Figure Global Slurry Separator Consumption and Growth Rate of Biogas Plants (2015-2020)
Figure Global Slurry Separator Consumption and Growth Rate of Agriculture and Live Stock Breeding (2015-2020)
Figure Global Slurry Separator Consumption and Growth Rate of Food Industry (2015-2020)
Figure Global Slurry Separator Sales and Growth Rate (2015-2020)_x000D_
Figure Global Slurry Separator Revenue (M USD) and Growth (2015-2020)_x000D_
Table Global Slurry Separator Sales by Regions (2015-2020)_x000D_
Table Global Slurry Separator Sales Market Share by Regions (2015-2020)_x000D_
Table Global Slurry Separator Revenue (M USD) by Regions (2015-2020)_x000D_
Table Global Slurry Separator Revenue Market Share by Regions (2015-2020)_x000D_
Table Global Slurry Separator Revenue Market Share by Regions in 2015_x000D_
Table Global Slurry Separator Revenue Market Share by Regions in 2019_x000D_
Figure North America Slurry Separator Sales and Growth Rate (2015-2020)_x000D_
Figure Europe Slurry Separator Sales and Growth Rate (2015-2020)_x000D_
Figure Asia-Pacific Slurry Separator Sales and Growth Rate (2015-2020)_x000D_
Figure Middle East and Africa Slurry Separator Sales and Growth Rate (2015-2020)_x000D_
Figure South America Slurry Separator Sales and Growth Rate (2015-2020)_x000D_
Figure North America COVID-19 Status_x000D_
Figure North America COVID-19 Confirmed Cases Major Distribution_x000D_
Figure North America Slurry Separator Revenue (M USD) and Growth (2015-2020)_x000D_
Table North America Slurry Separator Sales by Countries (2015-2020)_x000D_
Table North America Slurry Separator Sales Market Share by Countries (2015-2020)_x000D_
Table North America Slurry Separator Revenue (M USD) by Countries (2015-2020)_x000D_
Table North America Slurry Separator Revenue Market Share by Countries (2015-2020)_x000D_
Figure United States Slurry Separator Sales and Growth Rate (2015-2020)_x000D_
Figure Canada Slurry Separator Sales and Growth Rate (2015-2020)_x000D_
Figure Mexico Slurry Separator Sales and Growth (2015-2020)_x000D_
Figure Europe COVID-19 Status_x000D_
Figure Europe COVID-19 Confirmed Cases Major Distribution_x000D_
Figure Europe Slurry Separator Revenue (M USD) and Growth (2015-2020)_x000D_
Table Europe Slurry Separator Sales by Countries (2015-2020)_x000D_
Table Europe Slurry Separator Sales Market Share by Countries (2015-2020)_x000D_
Table Europe Slurry Separator Revenue (M USD) by Countries (2015-2020)_x000D_
Table Europe Slurry Separator Revenue Market Share by Countries (2015-2020)_x000D_
Figure Germany Slurry Separator Sales and Growth Rate (2015-2020)_x000D_
Figure UK Slurry Separator Sales and Growth Rate (2015-2020)_x000D_
Figure France Slurry Separator Sales and Growth (2015-2020)_x000D_
Figure Italy Slurry Separator Sales and Growth (2015-2020)_x000D_
Figure Spain Slurry Separator Sales and Growth (2015-2020)_x000D_
Figure Russia Slurry Separator Sales and Growth (2015-2020)_x000D_
Figure Asia Pacific COVID-19 Status_x000D_
Figure Asia Pacific Slurry Separator Revenue (M USD) and Growth (2015-2020)_x000D_
Table Asia Pacific Slurry Separator Sales by Countries (2015-2020)_x000D_
Table Asia Pacific Slurry Separator Sales Market Share by Countries (2015-2020)_x000D_
Table Asia Pacific Slurry Separator Revenue (M USD) by Countries (2015-2020)_x000D_
Table Asia Pacific Slurry Separator Revenue Market Share by Countries (2015-2020)_x000D_
Figure China Slurry Separator Sales and Growth Rate (2015-2020)_x000D_
Figure Japan Slurry Separator Sales and Growth Rate (2015-2020)_x000D_
Figure South Korea Slurry Separator Sales and Growth (2015-2020)_x000D_
Figure India Slurry Separator Sales and Growth (2015-2020)_x000D_
Figure Southeast Asia Slurry Separator Sales and Growth (2015-2020)_x000D_
Figure Australia Slurry Separator Sales and Growth (2015-2020)_x000D_
Figure Middle East Slurry Separator Revenue (M USD) and Growth (2015-2020)_x000D_
Table Middle East Slurry Separator Sales by Countries (2015-2020)_x000D_
Table Middle East and Africa Slurry Separator Sales Market Share by Countries (2015-2020)_x000D_
Table Middle East and Africa Slurry Separator Revenue (M USD) by Countries (2015-2020)_x000D_
Table Middle East and Africa Slurry Separator Revenue Market Share by Countries (2015-2020)_x000D_
Figure Saudi Arabia Slurry Separator Sales and Growth Rate (2015-2020)_x000D_
Figure UAE Slurry Separator Sales and Growth Rate (2015-2020)_x000D_
Figure Egypt Slurry Separator Sales and Growth (2015-2020)_x000D_
Figure Nigeria Slurry Separator Sales and Growth (2015-2020)_x000D_
Figure South Africa Slurry Separator Sales and Growth (2015-2020)_x000D_
Figure South America Slurry Separator Revenue (M USD) and Growth (2015-2020)_x000D_
Table South America Slurry Separator Sales by Countries (2015-2020)_x000D_
Table South America Slurry Separator Sales Market Share by Countries (2015-2020)_x000D_
Table South America Slurry Separator Revenue (M USD) by Countries (2015-2020)_x000D_
Table South America Slurry Separator Revenue Market Share by Countries (2015-2020)_x000D_
Figure Brazil Slurry Separator Sales and Growth Rate (2015-2020)_x000D_
Figure Argentina Slurry Separator Sales and Growth Rate (2015-2020)_x000D_
Figure Columbia Slurry Separator Sales and Growth (2015-2020)_x000D_
Figure Chile Slurry Separator Sales and Growth (2015-2020)_x000D_
Figure Top 3 Market Share of Slurry Separator Companies in 2019_x000D_
Figure Top 6 Market Share of Slurry Separator Companies in 2019_x000D_
Table Major Players Production Value ($) Share (2015-2020)_x000D_
Table NOCK Maschinenbau Profile
Table NOCK Maschinenbau Product Introduction
Figure NOCK Maschinenbau Production and Growth Rate
Figure NOCK Maschinenbau Value ($) Market Share 2015-2020
Table Biogas Products Profile
Table Biogas Products Product Introduction
Figure Biogas Products Production and Growth Rate
Figure Biogas Products Value ($) Market Share 2015-2020
Table Rannan Teollisuuskone Profile
Table Rannan Teollisuuskone Product Introduction
Figure Rannan Teollisuuskone Production and Growth Rate
Figure Rannan Teollisuuskone Value ($) Market Share 2015-2020
Table Agrometer Profile
Table Agrometer Product Introduction
Figure Agrometer Production and Growth Rate
Figure Agrometer Value ($) Market Share 2015-2020
Table Greencrop Irrigation Profile
Table Greencrop Irrigation Product Introduction
Figure Greencrop Irrigation Production and Growth Rate
Figure Greencrop Irrigation Value ($) Market Share 2015-2020
Table WerkMaster Grinders&amp;Sanders Profile
Table WerkMaster Grinders&amp;Sanders Product Introduction
Figure WerkMaster Grinders&amp;Sanders Production and Growth Rate
Figure WerkMaster Grinders&amp;Sanders Value ($) Market Share 2015-2020
Table NC Engineering Profile
Table NC Engineering Product Introduction
Figure NC Engineering Production and Growth Rate
Figure NC Engineering Value ($) Market Share 2015-2020
Table Midland Slurry Systems Profile
Table Midland Slurry Systems Product Introduction
Figure Midland Slurry Systems Production and Growth Rate
Figure Midland Slurry Systems Value ($) Market Share 2015-2020
Table Storth Profile
Table Storth Product Introduction
Figure Storth Production and Growth Rate
Figure Storth Value ($) Market Share 2015-2020
Table BAUER Profile
Table BAUER Product Introduction
Figure BAUER Production and Growth Rate
Figure BAUER Value ($) Market Share 2015-2020
Table Market Driving Factors of Slurry Separator_x000D_
Table Merger, Acquisition and New Investment_x000D_
Table Global Slurry Separator Market Value ($) Forecast, by Type_x000D_
Table Global Slurry Separator Market Volume Forecast, by Type_x000D_
Figure Global Slurry Separator Market Value ($) and Growth Rate Forecast of Screen Type (2020-2025)
Figure Global Slurry Separator Market Volume ($) and Growth Rate Forecast of Screen Type (2020-2025)
Figure Global Slurry Separator Market Value ($) and Growth Rate Forecast of Screw Press Type (2020-2025)
Figure Global Slurry Separator Market Volume ($) and Growth Rate Forecast of Screw Press Type (2020-2025)
Figure Global Slurry Separator Market Value ($) and Growth Rate Forecast of Rollerandbrush Type (2020-2025)
Figure Global Slurry Separator Market Volume ($) and Growth Rate Forecast of Rollerandbrush Type (2020-2025)
Table Global Market Value ($) Forecast by Application (2020-2025)_x000D_
Table Global Market Volume Forecast by Application (2020-2025)_x000D_
Figure Market Value ($) and Growth Rate Forecast of Biogas Plants (2020-2025)
Figure Market Volume and Growth Rate Forecast of Biogas Plants (2020-2025)
Figure Market Value ($) and Growth Rate Forecast of Agriculture and Live Stock Breeding (2020-2025)
Figure Market Volume and Growth Rate Forecast of Agriculture and Live Stock Breeding (2020-2025)
Figure Market Value ($) and Growth Rate Forecast of Food Industry (2020-2025)
Figure Market Volume and Growth Rate Forecast of Food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</si>
  <si>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Slurry Separator Industry Market Report Opportunities and Competitive Landscape</t>
  </si>
  <si>
    <t>COVID-19 Outbreak-Global Bath Bomb Industry Market Report-Development Trends, Threats, Opportunities and Competitive Landscape in 2020</t>
  </si>
  <si>
    <t>109</t>
  </si>
  <si>
    <t>Bath bombs are hard-packed mixtures of dry ingredients which effervesce when wet. They are used to add essential oils, scent, bubbles or color to bathwater._x000D_
The Bath Bomb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Bath Bomb industry. _x000D_
Chapter 3.7 covers the analysis of the impact of COVID-19 from the perspective of the industry chain. _x000D_
In addition, chapters 7-11 consider the impact of COVID-19 on the regional economy._x000D_
_x000D_
&lt;b&gt;The Bath Bomb market can be split based on product types, major applications, and important countries as follows:&lt;/b&gt;_x000D_
_x000D_
&lt;b&gt;Key players in the global Bath Bomb market covered in Chapter 12:&lt;/b&gt;_x000D_
Swanky Sweet Pea
Soap
Aromatherapy
Soapie Shoppe
Rejuvelle
Level Naturals
Hugo
Bulk Apothecary
Village Naturals
Amor Bath Bombs
Schone
Yumscents
Oliver Rocke
Body Works
Pearl Bath Bombs
_x000D_
&lt;b&gt;In Chapter 4 and 14.1, on the basis of types, the Bath Bomb market from 2015 to 2025 is primarily split into:&lt;/b&gt;_x000D_
Ball Bombs
Other Bombs
_x000D_
&lt;b&gt;In Chapter 5 and 14.2, on the basis of applications, the Bath Bomb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</si>
  <si>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Bath Bomb Introduction and Market Overview_x000D_
1.1 Objectives of the Study_x000D_
1.2 Overview of Bath Bomb_x000D_
1.3 Scope of The Study_x000D_
1.3.1 Key Market Segments_x000D_
1.3.2 Players Covered_x000D_
1.3.3 COVID-19's impact on the Bath Bomb industry_x000D_
1.4 Methodology of The Study_x000D_
1.5 Research Data Source_x000D_
_x000D_
2 Executive Summary_x000D_
2.1 Market Overview_x000D_
2.1.1 Global Bath Bomb Market Size, 2015 – 2020_x000D_
2.1.2 Global Bath Bomb Market Size by Type, 2015 – 2020_x000D_
2.1.3 Global Bath Bomb Market Size by Application, 2015 – 2020_x000D_
2.1.4 Global Bath Bomb Market Size by Region, 2015 - 2025_x000D_
2.2 Business Environment Analysis_x000D_
2.2.1 Global COVID-19 Status and Economic Overview_x000D_
2.2.2 Influence of COVID-19 Outbreak on Bath Bomb Industry Development_x000D_
_x000D_
3 Industry Chain Analysis_x000D_
3.1 Upstream Raw Material Suppliers of Bath Bomb Analysis_x000D_
3.2 Major Players of Bath Bomb_x000D_
3.3 Bath Bomb Manufacturing Cost Structure Analysis_x000D_
3.3.1 Production Process Analysis_x000D_
3.3.2 Manufacturing Cost Structure of Bath Bomb_x000D_
3.3.3 Labor Cost of Bath Bomb_x000D_
3.4 Market Distributors of Bath Bomb_x000D_
3.5 Major Downstream Buyers of Bath Bomb Analysis_x000D_
3.6 The Impact of Covid-19 From the Perspective of Industry Chain_x000D_
3.7 Regional Import and Export Controls Will Exist for a Long Time_x000D_
3.8 Continued downward PMI Spreads Globally_x000D_
_x000D_
4 Global Bath Bomb Market, by Type_x000D_
4.1 Global Bath Bomb Value and Market Share by Type (2015-2020)_x000D_
4.2 Global Bath Bomb Production and Market Share by Type (2015-2020)_x000D_
4.3 Global Bath Bomb Value and Growth Rate by Type (2015-2020)_x000D_
4.3.1 Global Bath Bomb Value and Growth Rate of Ball Bombs
4.3.2 Global Bath Bomb Value and Growth Rate of Other Bombs
4.4 Global Bath Bomb Price Analysis by Type (2015-2020)_x000D_
_x000D_
5 Bath Bomb Market, by Application_x000D_
5.1 Downstream Market Overview_x000D_
5.2 Global Bath Bomb Consumption and Market Share by Application (2015-2020)_x000D_
5.3 Global Bath Bomb Consumption and Growth Rate by Application (2015-2020)_x000D_
5.3.1 Global Bath Bomb Consumption and Growth Rate of Household (2015-2020)
5.3.2 Global Bath Bomb Consumption and Growth Rate of Commercial (2015-2020)
_x000D_
6 Global Bath Bomb Market Analysis by Regions_x000D_
6.1 Global Bath Bomb Sales, Revenue and Market Share by Regions_x000D_
6.1.1 Global Bath Bomb Sales by Regions (2015-2020)_x000D_
6.1.2 Global Bath Bomb Revenue by Regions (2015-2020)_x000D_
6.2 North America Bath Bomb Sales and Growth Rate (2015-2020)_x000D_
6.3 Europe Bath Bomb Sales and Growth Rate (2015-2020)_x000D_
6.4 Asia-Pacific Bath Bomb Sales and Growth Rate (2015-2020)_x000D_
6.5 Middle East and Africa Bath Bomb Sales and Growth Rate (2015-2020)_x000D_
6.6 South America Bath Bomb Sales and Growth Rate (2015-2020)_x000D_
_x000D_
7 North America Bath Bomb Market Analysis by Countries_x000D_
7.1 The Influence of COVID-19 on North America Market_x000D_
7.2 North America Bath Bomb Sales, Revenue and Market Share by Countries_x000D_
7.2.1 North America Bath Bomb Sales by Countries (2015-2020)_x000D_
7.2.2 North America Bath Bomb Revenue by Countries (2015-2020)_x000D_
7.3 United States Bath Bomb Sales and Growth Rate (2015-2020)_x000D_
7.4 Canada Bath Bomb Sales and Growth Rate (2015-2020)_x000D_
7.5 Mexico Bath Bomb Sales and Growth Rate (2015-2020)_x000D_
_x000D_
8 Europe Bath Bomb Market Analysis by Countries_x000D_
8.1 The Influence of COVID-19 on Europe Market_x000D_
8.2 Europe Bath Bomb Sales, Revenue and Market Share by Countries_x000D_
8.2.1 Europe Bath Bomb Sales by Countries (2015-2020)_x000D_
8.2.2 Europe Bath Bomb Revenue by Countries (2015-2020)_x000D_
8.3 Germany Bath Bomb Sales and Growth Rate (2015-2020)_x000D_
8.4 UK Bath Bomb Sales and Growth Rate (2015-2020)_x000D_
8.5 France Bath Bomb Sales and Growth Rate (2015-2020)_x000D_
8.6 Italy Bath Bomb Sales and Growth Rate (2015-2020)_x000D_
8.7 Spain Bath Bomb Sales and Growth Rate (2015-2020)_x000D_
8.8 Russia Bath Bomb Sales and Growth Rate (2015-2020)_x000D_
_x000D_
9 Asia Pacific Bath Bomb Market Analysis by Countries_x000D_
9.1 The Influence of COVID-19 on Asia Pacific Market_x000D_
9.2 Asia Pacific Bath Bomb Sales, Revenue and Market Share by Countries_x000D_
9.2.1 Asia Pacific Bath Bomb Sales by Countries (2015-2020)_x000D_
9.2.2 Asia Pacific Bath Bomb Revenue by Countries (2015-2020)_x000D_
9.3 China Bath Bomb Sales and Growth Rate (2015-2020)_x000D_
9.4 Japan Bath Bomb Sales and Growth Rate (2015-2020)_x000D_
9.5 South Korea Bath Bomb Sales and Growth Rate (2015-2020)_x000D_
9.6 India Bath Bomb Sales and Growth Rate (2015-2020)_x000D_
9.7 Southeast Asia Bath Bomb Sales and Growth Rate (2015-2020)_x000D_
9.8 Australia Bath Bomb Sales and Growth Rate (2015-2020)_x000D_
_x000D_
10 Middle East and Africa Bath Bomb Market Analysis by Countries_x000D_
10.1 The Influence of COVID-19 on Middle East and Africa Market_x000D_
10.2 Middle East and Africa Bath Bomb Sales, Revenue and Market Share by Countries_x000D_
10.2.1 Middle East and Africa Bath Bomb Sales by Countries (2015-2020)_x000D_
10.2.2 Middle East and Africa Bath Bomb Revenue by Countries (2015-2020)_x000D_
10.3 Saudi Arabia Bath Bomb Sales and Growth Rate (2015-2020)_x000D_
10.4 UAE Bath Bomb Sales and Growth Rate (2015-2020)_x000D_
10.5 Egypt Bath Bomb Sales and Growth Rate (2015-2020)_x000D_
10.6 Nigeria Bath Bomb Sales and Growth Rate (2015-2020)_x000D_
10.7 South Africa Bath Bomb Sales and Growth Rate (2015-2020)_x000D_
_x000D_
11 South America Bath Bomb Market Analysis by Countries_x000D_
11.1 The Influence of COVID-19 on Middle East and Africa Market_x000D_
11.2 South America Bath Bomb Sales, Revenue and Market Share by Countries_x000D_
11.2.1 South America Bath Bomb Sales by Countries (2015-2020)_x000D_
11.2.2 South America Bath Bomb Revenue by Countries (2015-2020)_x000D_
11.3 Brazil Bath Bomb Sales and Growth Rate (2015-2020)_x000D_
11.4 Argentina Bath Bomb Sales and Growth Rate (2015-2020)_x000D_
11.5 Columbia Bath Bomb Sales and Growth Rate (2015-2020)_x000D_
11.6 Chile Bath Bomb Sales and Growth Rate (2015-2020)_x000D_
_x000D_
12 Competitive Landscape_x000D_
12.1 Swanky Sweet Pea
12.1.1 Swanky Sweet Pea Basic Information
12.1.2 Bath Bomb Product Introduction
12.1.3 Swanky Sweet Pea Production, Value, Price, Gross Margin 2015-2020
12.2 Soap
12.2.1 Soap Basic Information
12.2.2 Bath Bomb Product Introduction
12.2.3 Soap Production, Value, Price, Gross Margin 2015-2020
12.3 Aromatherapy
12.3.1 Aromatherapy Basic Information
12.3.2 Bath Bomb Product Introduction
12.3.3 Aromatherapy Production, Value, Price, Gross Margin 2015-2020
12.4 Soapie Shoppe
12.4.1 Soapie Shoppe Basic Information
12.4.2 Bath Bomb Product Introduction
12.4.3 Soapie Shoppe Production, Value, Price, Gross Margin 2015-2020
12.5 Rejuvelle
12.5.1 Rejuvelle Basic Information
12.5.2 Bath Bomb Product Introduction
12.5.3 Rejuvelle Production, Value, Price, Gross Margin 2015-2020
12.6 Level Naturals
12.6.1 Level Naturals Basic Information
12.6.2 Bath Bomb Product Introduction
12.6.3 Level Naturals Production, Value, Price, Gross Margin 2015-2020
12.7 Hugo
12.7.1 Hugo Basic Information
12.7.2 Bath Bomb Product Introduction
12.7.3 Hugo Production, Value, Price, Gross Margin 2015-2020
12.8 Bulk Apothecary
12.8.1 Bulk Apothecary Basic Information
12.8.2 Bath Bomb Product Introduction
12.8.3 Bulk Apothecary Production, Value, Price, Gross Margin 2015-2020
12.9 Village Naturals
12.9.1 Village Naturals Basic Information
12.9.2 Bath Bomb Product Introduction
12.9.3 Village Naturals Production, Value, Price, Gross Margin 2015-2020
12.10 Amor Bath Bombs
12.10.1 Amor Bath Bombs Basic Information
12.10.2 Bath Bomb Product Introduction
12.10.3 Amor Bath Bombs Production, Value, Price, Gross Margin 2015-2020
12.11 Schone
12.11.1 Schone Basic Information
12.11.2 Bath Bomb Product Introduction
12.11.3 Schone Production, Value, Price, Gross Margin 2015-2020
12.12 Yumscents
12.12.1 Yumscents Basic Information
12.12.2 Bath Bomb Product Introduction
12.12.3 Yumscents Production, Value, Price, Gross Margin 2015-2020
12.13 Oliver Rocke
12.13.1 Oliver Rocke Basic Information
12.13.2 Bath Bomb Product Introduction
12.13.3 Oliver Rocke Production, Value, Price, Gross Margin 2015-2020
12.14 Body Works
12.14.1 Body Works Basic Information
12.14.2 Bath Bomb Product Introduction
12.14.3 Body Works Production, Value, Price, Gross Margin 2015-2020
12.15 Pearl Bath Bombs
12.15.1 Pearl Bath Bombs Basic Information
12.15.2 Bath Bomb Product Introduction
12.15.3 Pearl Bath Bombs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Bath Bomb Market Forecast_x000D_
14.1 Global Bath Bomb Market Value &amp; Volume Forecast, by Type (2020-2025)_x000D_
14.1.1 Ball Bombs Market Value and Volume Forecast (2020-2025)
14.1.2 Other Bombs Market Value and Volume Forecast (2020-2025)
14.2 Global Bath Bomb Market Value &amp; Volume Forecast, by Application (2020-2025)_x000D_
14.2.1 Household Market Value and Volume Forecast (2020-2025)
14.2.2 Commercial Market Value and Volume Forecast (2020-2025)
14.3 Bath Bomb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</si>
  <si>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Bath Bomb_x000D_
Table Product Specification of Bath Bomb_x000D_
Table Bath Bomb Key Market Segments_x000D_
Table Key Players Bath Bomb Covered_x000D_
Figure Global Bath Bomb Market Size, 2015 – 2025_x000D_
Table Different Types of Bath Bomb_x000D_
Figure Global Bath Bomb Value ($) Segment by Type from 2015-2020_x000D_
Figure Global Bath Bomb Market Share by Types in 2019_x000D_
Table Different Applications of Bath Bomb_x000D_
Figure Global Bath Bomb Value ($) Segment by Applications from 2015-2020_x000D_
Figure Global Bath Bomb Market Share by Applications in 2019_x000D_
Figure Global Bath Bomb Market Share by Regions in 2019_x000D_
Figure North America Bath Bomb Production Value ($) and Growth Rate (2015-2020)_x000D_
Figure Europe Bath Bomb Production Value ($) and Growth Rate (2015-2020)_x000D_
Figure Asia Pacific Bath Bomb Production Value ($) and Growth Rate (2015-2020)_x000D_
Figure Middle East and Africa Bath Bomb Production Value ($) and Growth Rate (2015-2020)_x000D_
Figure South America Bath Bomb Production Value ($) and Growth Rate (2015-2020)_x000D_
Table Global COVID-19 Status and Economic Overview_x000D_
Figure Global COVID-19 Status_x000D_
Figure COVID-19 Comparison of Major Countries_x000D_
Figure Industry Chain Analysis of Bath Bomb_x000D_
Table Upstream Raw Material Suppliers of Bath Bomb with Contact Information_x000D_
Table Major Players Headquarters, and Service Area of Bath Bomb_x000D_
Figure Major Players Production Value Market Share of Bath Bomb in 2019_x000D_
Table Major Players Bath Bomb Product Types in 2019_x000D_
Figure Production Process of Bath Bomb_x000D_
Figure Manufacturing Cost Structure of Bath Bomb_x000D_
Figure Channel Status of Bath Bomb_x000D_
Table Major Distributors of Bath Bomb with Contact Information_x000D_
Table Major Downstream Buyers of Bath Bomb with Contact Information_x000D_
Table Global Bath Bomb Value ($) by Type (2015-2020)_x000D_
Table Global Bath Bomb Value Share by Type (2015-2020)_x000D_
Figure Global Bath Bomb Value Share by Type (2015-2020)_x000D_
Table Global Bath Bomb Production by Type (2015-2020)_x000D_
Table Global Bath Bomb Production Share by Type (2015-2020)_x000D_
Figure Global Bath Bomb Production Share by Type (2015-2020)_x000D_
Figure Global Bath Bomb Value ($) and Growth Rate of Ball Bombs (2015-2020)
Figure Global Bath Bomb Value ($) and Growth Rate of Other Bombs (2015-2020)
Figure Global Bath Bomb Price by Type (2015-2020)_x000D_
Figure Downstream Market Overview_x000D_
Table Global Bath Bomb Consumption by Application (2015-2020)_x000D_
Table Global Bath Bomb Consumption Market Share by Application (2015-2020)_x000D_
Figure Global Bath Bomb Consumption Market Share by Application (2015-2020)_x000D_
Figure Global Bath Bomb Consumption and Growth Rate of Household (2015-2020)
Figure Global Bath Bomb Consumption and Growth Rate of Commercial (2015-2020)
Figure Global Bath Bomb Sales and Growth Rate (2015-2020)_x000D_
Figure Global Bath Bomb Revenue (M USD) and Growth (2015-2020)_x000D_
Table Global Bath Bomb Sales by Regions (2015-2020)_x000D_
Table Global Bath Bomb Sales Market Share by Regions (2015-2020)_x000D_
Table Global Bath Bomb Revenue (M USD) by Regions (2015-2020)_x000D_
Table Global Bath Bomb Revenue Market Share by Regions (2015-2020)_x000D_
Table Global Bath Bomb Revenue Market Share by Regions in 2015_x000D_
Table Global Bath Bomb Revenue Market Share by Regions in 2019_x000D_
Figure North America Bath Bomb Sales and Growth Rate (2015-2020)_x000D_
Figure Europe Bath Bomb Sales and Growth Rate (2015-2020)_x000D_
Figure Asia-Pacific Bath Bomb Sales and Growth Rate (2015-2020)_x000D_
Figure Middle East and Africa Bath Bomb Sales and Growth Rate (2015-2020)_x000D_
Figure South America Bath Bomb Sales and Growth Rate (2015-2020)_x000D_
Figure North America COVID-19 Status_x000D_
Figure North America COVID-19 Confirmed Cases Major Distribution_x000D_
Figure North America Bath Bomb Revenue (M USD) and Growth (2015-2020)_x000D_
Table North America Bath Bomb Sales by Countries (2015-2020)_x000D_
Table North America Bath Bomb Sales Market Share by Countries (2015-2020)_x000D_
Table North America Bath Bomb Revenue (M USD) by Countries (2015-2020)_x000D_
Table North America Bath Bomb Revenue Market Share by Countries (2015-2020)_x000D_
Figure United States Bath Bomb Sales and Growth Rate (2015-2020)_x000D_
Figure Canada Bath Bomb Sales and Growth Rate (2015-2020)_x000D_
Figure Mexico Bath Bomb Sales and Growth (2015-2020)_x000D_
Figure Europe COVID-19 Status_x000D_
Figure Europe COVID-19 Confirmed Cases Major Distribution_x000D_
Figure Europe Bath Bomb Revenue (M USD) and Growth (2015-2020)_x000D_
Table Europe Bath Bomb Sales by Countries (2015-2020)_x000D_
Table Europe Bath Bomb Sales Market Share by Countries (2015-2020)_x000D_
Table Europe Bath Bomb Revenue (M USD) by Countries (2015-2020)_x000D_
Table Europe Bath Bomb Revenue Market Share by Countries (2015-2020)_x000D_
Figure Germany Bath Bomb Sales and Growth Rate (2015-2020)_x000D_
Figure UK Bath Bomb Sales and Growth Rate (2015-2020)_x000D_
Figure France Bath Bomb Sales and Growth (2015-2020)_x000D_
Figure Italy Bath Bomb Sales and Growth (2015-2020)_x000D_
Figure Spain Bath Bomb Sales and Growth (2015-2020)_x000D_
Figure Russia Bath Bomb Sales and Growth (2015-2020)_x000D_
Figure Asia Pacific COVID-19 Status_x000D_
Figure Asia Pacific Bath Bomb Revenue (M USD) and Growth (2015-2020)_x000D_
Table Asia Pacific Bath Bomb Sales by Countries (2015-2020)_x000D_
Table Asia Pacific Bath Bomb Sales Market Share by Countries (2015-2020)_x000D_
Table Asia Pacific Bath Bomb Revenue (M USD) by Countries (2015-2020)_x000D_
Table Asia Pacific Bath Bomb Revenue Market Share by Countries (2015-2020)_x000D_
Figure China Bath Bomb Sales and Growth Rate (2015-2020)_x000D_
Figure Japan Bath Bomb Sales and Growth Rate (2015-2020)_x000D_
Figure South Korea Bath Bomb Sales and Growth (2015-2020)_x000D_
Figure India Bath Bomb Sales and Growth (2015-2020)_x000D_
Figure Southeast Asia Bath Bomb Sales and Growth (2015-2020)_x000D_
Figure Australia Bath Bomb Sales and Growth (2015-2020)_x000D_
Figure Middle East Bath Bomb Revenue (M USD) and Growth (2015-2020)_x000D_
Table Middle East Bath Bomb Sales by Countries (2015-2020)_x000D_
Table Middle East and Africa Bath Bomb Sales Market Share by Countries (2015-2020)_x000D_
Table Middle East and Africa Bath Bomb Revenue (M USD) by Countries (2015-2020)_x000D_
Table Middle East and Africa Bath Bomb Revenue Market Share by Countries (2015-2020)_x000D_
Figure Saudi Arabia Bath Bomb Sales and Growth Rate (2015-2020)_x000D_
Figure UAE Bath Bomb Sales and Growth Rate (2015-2020)_x000D_
Figure Egypt Bath Bomb Sales and Growth (2015-2020)_x000D_
Figure Nigeria Bath Bomb Sales and Growth (2015-2020)_x000D_
Figure South Africa Bath Bomb Sales and Growth (2015-2020)_x000D_
Figure South America Bath Bomb Revenue (M USD) and Growth (2015-2020)_x000D_
Table South America Bath Bomb Sales by Countries (2015-2020)_x000D_
Table South America Bath Bomb Sales Market Share by Countries (2015-2020)_x000D_
Table South America Bath Bomb Revenue (M USD) by Countries (2015-2020)_x000D_
Table South America Bath Bomb Revenue Market Share by Countries (2015-2020)_x000D_
Figure Brazil Bath Bomb Sales and Growth Rate (2015-2020)_x000D_
Figure Argentina Bath Bomb Sales and Growth Rate (2015-2020)_x000D_
Figure Columbia Bath Bomb Sales and Growth (2015-2020)_x000D_
Figure Chile Bath Bomb Sales and Growth (2015-2020)_x000D_
Figure Top 3 Market Share of Bath Bomb Companies in 2019_x000D_
Figure Top 6 Market Share of Bath Bomb Companies in 2019_x000D_
Table Major Players Production Value ($) Share (2015-2020)_x000D_
Table Swanky Sweet Pea Profile
Table Swanky Sweet Pea Product Introduction
Figure Swanky Sweet Pea Production and Growth Rate
Figure Swanky Sweet Pea Value ($) Market Share 2015-2020
Table Soap Profile
Table Soap Product Introduction
Figure Soap Production and Growth Rate
Figure Soap Value ($) Market Share 2015-2020
Table Aromatherapy Profile
Table Aromatherapy Product Introduction
Figure Aromatherapy Production and Growth Rate
Figure Aromatherapy Value ($) Market Share 2015-2020
Table Soapie Shoppe Profile
Table Soapie Shoppe Product Introduction
Figure Soapie Shoppe Production and Growth Rate
Figure Soapie Shoppe Value ($) Market Share 2015-2020
Table Rejuvelle Profile
Table Rejuvelle Product Introduction
Figure Rejuvelle Production and Growth Rate
Figure Rejuvelle Value ($) Market Share 2015-2020
Table Level Naturals Profile
Table Level Naturals Product Introduction
Figure Level Naturals Production and Growth Rate
Figure Level Naturals Value ($) Market Share 2015-2020
Table Hugo Profile
Table Hugo Product Introduction
Figure Hugo Production and Growth Rate
Figure Hugo Value ($) Market Share 2015-2020
Table Bulk Apothecary Profile
Table Bulk Apothecary Product Introduction
Figure Bulk Apothecary Production and Growth Rate
Figure Bulk Apothecary Value ($) Market Share 2015-2020
Table Village Naturals Profile
Table Village Naturals Product Introduction
Figure Village Naturals Production and Growth Rate
Figure Village Naturals Value ($) Market Share 2015-2020
Table Amor Bath Bombs Profile
Table Amor Bath Bombs Product Introduction
Figure Amor Bath Bombs Production and Growth Rate
Figure Amor Bath Bombs Value ($) Market Share 2015-2020
Table Schone Profile
Table Schone Product Introduction
Figure Schone Production and Growth Rate
Figure Schone Value ($) Market Share 2015-2020
Table Yumscents Profile
Table Yumscents Product Introduction
Figure Yumscents Production and Growth Rate
Figure Yumscents Value ($) Market Share 2015-2020
Table Oliver Rocke Profile
Table Oliver Rocke Product Introduction
Figure Oliver Rocke Production and Growth Rate
Figure Oliver Rocke Value ($) Market Share 2015-2020
Table Body Works Profile
Table Body Works Product Introduction
Figure Body Works Production and Growth Rate
Figure Body Works Value ($) Market Share 2015-2020
Table Pearl Bath Bombs Profile
Table Pearl Bath Bombs Product Introduction
Figure Pearl Bath Bombs Production and Growth Rate
Figure Pearl Bath Bombs Value ($) Market Share 2015-2020
Table Market Driving Factors of Bath Bomb_x000D_
Table Merger, Acquisition and New Investment_x000D_
Table Global Bath Bomb Market Value ($) Forecast, by Type_x000D_
Table Global Bath Bomb Market Volume Forecast, by Type_x000D_
Figure Global Bath Bomb Market Value ($) and Growth Rate Forecast of Ball Bombs (2020-2025)
Figure Global Bath Bomb Market Volume ($) and Growth Rate Forecast of Ball Bombs (2020-2025)
Figure Global Bath Bomb Market Value ($) and Growth Rate Forecast of Other Bombs (2020-2025)
Figure Global Bath Bomb Market Volume ($) and Growth Rate Forecast of Other Bombs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</si>
  <si>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Bath Bomb Industry Market Report Opportunities and Competitive Landscape</t>
  </si>
  <si>
    <t>COVID-19 Outbreak-Global Online Booking Tools Industry Market Report-Development Trends, Threats, Opportunities and Competitive Landscape in 2020</t>
  </si>
  <si>
    <t>An online booking tool (sometimes referred to as an OBT) is an internet-based system that allows you to book flights, rail, hotels and more._x000D_
The Online Booking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Booking Tools industry. _x000D_
Chapter 3.7 covers the analysis of the impact of COVID-19 from the perspective of the industry chain. _x000D_
In addition, chapters 7-11 consider the impact of COVID-19 on the regional economy._x000D_
_x000D_
&lt;b&gt;The Online Booking Tools market can be split based on product types, major applications, and important countries as follows:&lt;/b&gt;_x000D_
_x000D_
&lt;b&gt;Key players in the global Online Booking Tools market covered in Chapter 12:&lt;/b&gt;_x000D_
Flash Appointments
CorpTrav
Amidship
Shedul.com
Shortcuts Software
BookSteam
Versum
Acuity Scheduling
MINDBODY
Bitrix24
_x000D_
&lt;b&gt;In Chapter 4 and 14.1, on the basis of types, the Online Booking Tools market from 2015 to 2025 is primarily split into:&lt;/b&gt;_x000D_
Mobile Terminal
PC
_x000D_
&lt;b&gt;In Chapter 5 and 14.2, on the basis of applications, the Online Booking Tools market from 2015 to 2025 covers:&lt;/b&gt;_x000D_
Travel
Restaurant
Hotel
Health
Education
Salon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</si>
  <si>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Booking Tools Introduction and Market Overview_x000D_
1.1 Objectives of the Study_x000D_
1.2 Overview of Online Booking Tools_x000D_
1.3 Scope of The Study_x000D_
1.3.1 Key Market Segments_x000D_
1.3.2 Players Covered_x000D_
1.3.3 COVID-19's impact on the Online Booking Tools industry_x000D_
1.4 Methodology of The Study_x000D_
1.5 Research Data Source_x000D_
_x000D_
2 Executive Summary_x000D_
2.1 Market Overview_x000D_
2.1.1 Global Online Booking Tools Market Size, 2015 – 2020_x000D_
2.1.2 Global Online Booking Tools Market Size by Type, 2015 – 2020_x000D_
2.1.3 Global Online Booking Tools Market Size by Application, 2015 – 2020_x000D_
2.1.4 Global Online Booking Tools Market Size by Region, 2015 - 2025_x000D_
2.2 Business Environment Analysis_x000D_
2.2.1 Global COVID-19 Status and Economic Overview_x000D_
2.2.2 Influence of COVID-19 Outbreak on Online Booking Tools Industry Development_x000D_
_x000D_
3 Industry Chain Analysis_x000D_
3.1 Upstream Raw Material Suppliers of Online Booking Tools Analysis_x000D_
3.2 Major Players of Online Booking Tools_x000D_
3.3 Online Booking Tools Manufacturing Cost Structure Analysis_x000D_
3.3.1 Production Process Analysis_x000D_
3.3.2 Manufacturing Cost Structure of Online Booking Tools_x000D_
3.3.3 Labor Cost of Online Booking Tools_x000D_
3.4 Market Distributors of Online Booking Tools_x000D_
3.5 Major Downstream Buyers of Online Booking Tools Analysis_x000D_
3.6 The Impact of Covid-19 From the Perspective of Industry Chain_x000D_
3.7 Regional Import and Export Controls Will Exist for a Long Time_x000D_
3.8 Continued downward PMI Spreads Globally_x000D_
_x000D_
4 Global Online Booking Tools Market, by Type_x000D_
4.1 Global Online Booking Tools Value and Market Share by Type (2015-2020)_x000D_
4.2 Global Online Booking Tools Production and Market Share by Type (2015-2020)_x000D_
4.3 Global Online Booking Tools Value and Growth Rate by Type (2015-2020)_x000D_
4.3.1 Global Online Booking Tools Value and Growth Rate of Mobile Terminal
4.3.2 Global Online Booking Tools Value and Growth Rate of PC
4.4 Global Online Booking Tools Price Analysis by Type (2015-2020)_x000D_
_x000D_
5 Online Booking Tools Market, by Application_x000D_
5.1 Downstream Market Overview_x000D_
5.2 Global Online Booking Tools Consumption and Market Share by Application (2015-2020)_x000D_
5.3 Global Online Booking Tools Consumption and Growth Rate by Application (2015-2020)_x000D_
5.3.1 Global Online Booking Tools Consumption and Growth Rate of Travel (2015-2020)
5.3.2 Global Online Booking Tools Consumption and Growth Rate of Restaurant (2015-2020)
5.3.3 Global Online Booking Tools Consumption and Growth Rate of Hotel (2015-2020)
5.3.4 Global Online Booking Tools Consumption and Growth Rate of Health (2015-2020)
5.3.5 Global Online Booking Tools Consumption and Growth Rate of Education (2015-2020)
5.3.6 Global Online Booking Tools Consumption and Growth Rate of Salon (2015-2020)
5.3.7 Global Online Booking Tools Consumption and Growth Rate of Others (2015-2020)
_x000D_
6 Global Online Booking Tools Market Analysis by Regions_x000D_
6.1 Global Online Booking Tools Sales, Revenue and Market Share by Regions_x000D_
6.1.1 Global Online Booking Tools Sales by Regions (2015-2020)_x000D_
6.1.2 Global Online Booking Tools Revenue by Regions (2015-2020)_x000D_
6.2 North America Online Booking Tools Sales and Growth Rate (2015-2020)_x000D_
6.3 Europe Online Booking Tools Sales and Growth Rate (2015-2020)_x000D_
6.4 Asia-Pacific Online Booking Tools Sales and Growth Rate (2015-2020)_x000D_
6.5 Middle East and Africa Online Booking Tools Sales and Growth Rate (2015-2020)_x000D_
6.6 South America Online Booking Tools Sales and Growth Rate (2015-2020)_x000D_
_x000D_
7 North America Online Booking Tools Market Analysis by Countries_x000D_
7.1 The Influence of COVID-19 on North America Market_x000D_
7.2 North America Online Booking Tools Sales, Revenue and Market Share by Countries_x000D_
7.2.1 North America Online Booking Tools Sales by Countries (2015-2020)_x000D_
7.2.2 North America Online Booking Tools Revenue by Countries (2015-2020)_x000D_
7.3 United States Online Booking Tools Sales and Growth Rate (2015-2020)_x000D_
7.4 Canada Online Booking Tools Sales and Growth Rate (2015-2020)_x000D_
7.5 Mexico Online Booking Tools Sales and Growth Rate (2015-2020)_x000D_
_x000D_
8 Europe Online Booking Tools Market Analysis by Countries_x000D_
8.1 The Influence of COVID-19 on Europe Market_x000D_
8.2 Europe Online Booking Tools Sales, Revenue and Market Share by Countries_x000D_
8.2.1 Europe Online Booking Tools Sales by Countries (2015-2020)_x000D_
8.2.2 Europe Online Booking Tools Revenue by Countries (2015-2020)_x000D_
8.3 Germany Online Booking Tools Sales and Growth Rate (2015-2020)_x000D_
8.4 UK Online Booking Tools Sales and Growth Rate (2015-2020)_x000D_
8.5 France Online Booking Tools Sales and Growth Rate (2015-2020)_x000D_
8.6 Italy Online Booking Tools Sales and Growth Rate (2015-2020)_x000D_
8.7 Spain Online Booking Tools Sales and Growth Rate (2015-2020)_x000D_
8.8 Russia Online Booking Tools Sales and Growth Rate (2015-2020)_x000D_
_x000D_
9 Asia Pacific Online Booking Tools Market Analysis by Countries_x000D_
9.1 The Influence of COVID-19 on Asia Pacific Market_x000D_
9.2 Asia Pacific Online Booking Tools Sales, Revenue and Market Share by Countries_x000D_
9.2.1 Asia Pacific Online Booking Tools Sales by Countries (2015-2020)_x000D_
9.2.2 Asia Pacific Online Booking Tools Revenue by Countries (2015-2020)_x000D_
9.3 China Online Booking Tools Sales and Growth Rate (2015-2020)_x000D_
9.4 Japan Online Booking Tools Sales and Growth Rate (2015-2020)_x000D_
9.5 South Korea Online Booking Tools Sales and Growth Rate (2015-2020)_x000D_
9.6 India Online Booking Tools Sales and Growth Rate (2015-2020)_x000D_
9.7 Southeast Asia Online Booking Tools Sales and Growth Rate (2015-2020)_x000D_
9.8 Australia Online Booking Tools Sales and Growth Rate (2015-2020)_x000D_
_x000D_
10 Middle East and Africa Online Booking Tools Market Analysis by Countries_x000D_
10.1 The Influence of COVID-19 on Middle East and Africa Market_x000D_
10.2 Middle East and Africa Online Booking Tools Sales, Revenue and Market Share by Countries_x000D_
10.2.1 Middle East and Africa Online Booking Tools Sales by Countries (2015-2020)_x000D_
10.2.2 Middle East and Africa Online Booking Tools Revenue by Countries (2015-2020)_x000D_
10.3 Saudi Arabia Online Booking Tools Sales and Growth Rate (2015-2020)_x000D_
10.4 UAE Online Booking Tools Sales and Growth Rate (2015-2020)_x000D_
10.5 Egypt Online Booking Tools Sales and Growth Rate (2015-2020)_x000D_
10.6 Nigeria Online Booking Tools Sales and Growth Rate (2015-2020)_x000D_
10.7 South Africa Online Booking Tools Sales and Growth Rate (2015-2020)_x000D_
_x000D_
11 South America Online Booking Tools Market Analysis by Countries_x000D_
11.1 The Influence of COVID-19 on Middle East and Africa Market_x000D_
11.2 South America Online Booking Tools Sales, Revenue and Market Share by Countries_x000D_
11.2.1 South America Online Booking Tools Sales by Countries (2015-2020)_x000D_
11.2.2 South America Online Booking Tools Revenue by Countries (2015-2020)_x000D_
11.3 Brazil Online Booking Tools Sales and Growth Rate (2015-2020)_x000D_
11.4 Argentina Online Booking Tools Sales and Growth Rate (2015-2020)_x000D_
11.5 Columbia Online Booking Tools Sales and Growth Rate (2015-2020)_x000D_
11.6 Chile Online Booking Tools Sales and Growth Rate (2015-2020)_x000D_
_x000D_
12 Competitive Landscape_x000D_
12.1 Flash Appointments
12.1.1 Flash Appointments Basic Information
12.1.2 Online Booking Tools Product Introduction
12.1.3 Flash Appointments Production, Value, Price, Gross Margin 2015-2020
12.2 CorpTrav
12.2.1 CorpTrav Basic Information
12.2.2 Online Booking Tools Product Introduction
12.2.3 CorpTrav Production, Value, Price, Gross Margin 2015-2020
12.3 Amidship
12.3.1 Amidship Basic Information
12.3.2 Online Booking Tools Product Introduction
12.3.3 Amidship Production, Value, Price, Gross Margin 2015-2020
12.4 Shedul.com
12.4.1 Shedul.com Basic Information
12.4.2 Online Booking Tools Product Introduction
12.4.3 Shedul.com Production, Value, Price, Gross Margin 2015-2020
12.5 Shortcuts Software
12.5.1 Shortcuts Software Basic Information
12.5.2 Online Booking Tools Product Introduction
12.5.3 Shortcuts Software Production, Value, Price, Gross Margin 2015-2020
12.6 BookSteam
12.6.1 BookSteam Basic Information
12.6.2 Online Booking Tools Product Introduction
12.6.3 BookSteam Production, Value, Price, Gross Margin 2015-2020
12.7 Versum
12.7.1 Versum Basic Information
12.7.2 Online Booking Tools Product Introduction
12.7.3 Versum Production, Value, Price, Gross Margin 2015-2020
12.8 Acuity Scheduling
12.8.1 Acuity Scheduling Basic Information
12.8.2 Online Booking Tools Product Introduction
12.8.3 Acuity Scheduling Production, Value, Price, Gross Margin 2015-2020
12.9 MINDBODY
12.9.1 MINDBODY Basic Information
12.9.2 Online Booking Tools Product Introduction
12.9.3 MINDBODY Production, Value, Price, Gross Margin 2015-2020
12.10 Bitrix24
12.10.1 Bitrix24 Basic Information
12.10.2 Online Booking Tools Product Introduction
12.10.3 Bitrix24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Booking Tools Market Forecast_x000D_
14.1 Global Online Booking Tools Market Value &amp; Volume Forecast, by Type (2020-2025)_x000D_
14.1.1 Mobile Terminal Market Value and Volume Forecast (2020-2025)
14.1.2 PC Market Value and Volume Forecast (2020-2025)
14.2 Global Online Booking Tools Market Value &amp; Volume Forecast, by Application (2020-2025)_x000D_
14.2.1 Travel Market Value and Volume Forecast (2020-2025)
14.2.2 Restaurant Market Value and Volume Forecast (2020-2025)
14.2.3 Hotel Market Value and Volume Forecast (2020-2025)
14.2.4 Health Market Value and Volume Forecast (2020-2025)
14.2.5 Education Market Value and Volume Forecast (2020-2025)
14.2.6 Salon Market Value and Volume Forecast (2020-2025)
14.2.7 Others Market Value and Volume Forecast (2020-2025)
14.3 Online Booking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</si>
  <si>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Booking Tools_x000D_
Table Product Specification of Online Booking Tools_x000D_
Table Online Booking Tools Key Market Segments_x000D_
Table Key Players Online Booking Tools Covered_x000D_
Figure Global Online Booking Tools Market Size, 2015 – 2025_x000D_
Table Different Types of Online Booking Tools_x000D_
Figure Global Online Booking Tools Value ($) Segment by Type from 2015-2020_x000D_
Figure Global Online Booking Tools Market Share by Types in 2019_x000D_
Table Different Applications of Online Booking Tools_x000D_
Figure Global Online Booking Tools Value ($) Segment by Applications from 2015-2020_x000D_
Figure Global Online Booking Tools Market Share by Applications in 2019_x000D_
Figure Global Online Booking Tools Market Share by Regions in 2019_x000D_
Figure North America Online Booking Tools Production Value ($) and Growth Rate (2015-2020)_x000D_
Figure Europe Online Booking Tools Production Value ($) and Growth Rate (2015-2020)_x000D_
Figure Asia Pacific Online Booking Tools Production Value ($) and Growth Rate (2015-2020)_x000D_
Figure Middle East and Africa Online Booking Tools Production Value ($) and Growth Rate (2015-2020)_x000D_
Figure South America Online Booking Tools Production Value ($) and Growth Rate (2015-2020)_x000D_
Table Global COVID-19 Status and Economic Overview_x000D_
Figure Global COVID-19 Status_x000D_
Figure COVID-19 Comparison of Major Countries_x000D_
Figure Industry Chain Analysis of Online Booking Tools_x000D_
Table Upstream Raw Material Suppliers of Online Booking Tools with Contact Information_x000D_
Table Major Players Headquarters, and Service Area of Online Booking Tools_x000D_
Figure Major Players Production Value Market Share of Online Booking Tools in 2019_x000D_
Table Major Players Online Booking Tools Product Types in 2019_x000D_
Figure Production Process of Online Booking Tools_x000D_
Figure Manufacturing Cost Structure of Online Booking Tools_x000D_
Figure Channel Status of Online Booking Tools_x000D_
Table Major Distributors of Online Booking Tools with Contact Information_x000D_
Table Major Downstream Buyers of Online Booking Tools with Contact Information_x000D_
Table Global Online Booking Tools Value ($) by Type (2015-2020)_x000D_
Table Global Online Booking Tools Value Share by Type (2015-2020)_x000D_
Figure Global Online Booking Tools Value Share by Type (2015-2020)_x000D_
Table Global Online Booking Tools Production by Type (2015-2020)_x000D_
Table Global Online Booking Tools Production Share by Type (2015-2020)_x000D_
Figure Global Online Booking Tools Production Share by Type (2015-2020)_x000D_
Figure Global Online Booking Tools Value ($) and Growth Rate of Mobile Terminal (2015-2020)
Figure Global Online Booking Tools Value ($) and Growth Rate of PC (2015-2020)
Figure Global Online Booking Tools Price by Type (2015-2020)_x000D_
Figure Downstream Market Overview_x000D_
Table Global Online Booking Tools Consumption by Application (2015-2020)_x000D_
Table Global Online Booking Tools Consumption Market Share by Application (2015-2020)_x000D_
Figure Global Online Booking Tools Consumption Market Share by Application (2015-2020)_x000D_
Figure Global Online Booking Tools Consumption and Growth Rate of Travel (2015-2020)
Figure Global Online Booking Tools Consumption and Growth Rate of Restaurant (2015-2020)
Figure Global Online Booking Tools Consumption and Growth Rate of Hotel (2015-2020)
Figure Global Online Booking Tools Consumption and Growth Rate of Health (2015-2020)
Figure Global Online Booking Tools Consumption and Growth Rate of Education (2015-2020)
Figure Global Online Booking Tools Consumption and Growth Rate of Salon (2015-2020)
Figure Global Online Booking Tools Consumption and Growth Rate of Others (2015-2020)
Figure Global Online Booking Tools Sales and Growth Rate (2015-2020)_x000D_
Figure Global Online Booking Tools Revenue (M USD) and Growth (2015-2020)_x000D_
Table Global Online Booking Tools Sales by Regions (2015-2020)_x000D_
Table Global Online Booking Tools Sales Market Share by Regions (2015-2020)_x000D_
Table Global Online Booking Tools Revenue (M USD) by Regions (2015-2020)_x000D_
Table Global Online Booking Tools Revenue Market Share by Regions (2015-2020)_x000D_
Table Global Online Booking Tools Revenue Market Share by Regions in 2015_x000D_
Table Global Online Booking Tools Revenue Market Share by Regions in 2019_x000D_
Figure North America Online Booking Tools Sales and Growth Rate (2015-2020)_x000D_
Figure Europe Online Booking Tools Sales and Growth Rate (2015-2020)_x000D_
Figure Asia-Pacific Online Booking Tools Sales and Growth Rate (2015-2020)_x000D_
Figure Middle East and Africa Online Booking Tools Sales and Growth Rate (2015-2020)_x000D_
Figure South America Online Booking Tools Sales and Growth Rate (2015-2020)_x000D_
Figure North America COVID-19 Status_x000D_
Figure North America COVID-19 Confirmed Cases Major Distribution_x000D_
Figure North America Online Booking Tools Revenue (M USD) and Growth (2015-2020)_x000D_
Table North America Online Booking Tools Sales by Countries (2015-2020)_x000D_
Table North America Online Booking Tools Sales Market Share by Countries (2015-2020)_x000D_
Table North America Online Booking Tools Revenue (M USD) by Countries (2015-2020)_x000D_
Table North America Online Booking Tools Revenue Market Share by Countries (2015-2020)_x000D_
Figure United States Online Booking Tools Sales and Growth Rate (2015-2020)_x000D_
Figure Canada Online Booking Tools Sales and Growth Rate (2015-2020)_x000D_
Figure Mexico Online Booking Tools Sales and Growth (2015-2020)_x000D_
Figure Europe COVID-19 Status_x000D_
Figure Europe COVID-19 Confirmed Cases Major Distribution_x000D_
Figure Europe Online Booking Tools Revenue (M USD) and Growth (2015-2020)_x000D_
Table Europe Online Booking Tools Sales by Countries (2015-2020)_x000D_
Table Europe Online Booking Tools Sales Market Share by Countries (2015-2020)_x000D_
Table Europe Online Booking Tools Revenue (M USD) by Countries (2015-2020)_x000D_
Table Europe Online Booking Tools Revenue Market Share by Countries (2015-2020)_x000D_
Figure Germany Online Booking Tools Sales and Growth Rate (2015-2020)_x000D_
Figure UK Online Booking Tools Sales and Growth Rate (2015-2020)_x000D_
Figure France Online Booking Tools Sales and Growth (2015-2020)_x000D_
Figure Italy Online Booking Tools Sales and Growth (2015-2020)_x000D_
Figure Spain Online Booking Tools Sales and Growth (2015-2020)_x000D_
Figure Russia Online Booking Tools Sales and Growth (2015-2020)_x000D_
Figure Asia Pacific COVID-19 Status_x000D_
Figure Asia Pacific Online Booking Tools Revenue (M USD) and Growth (2015-2020)_x000D_
Table Asia Pacific Online Booking Tools Sales by Countries (2015-2020)_x000D_
Table Asia Pacific Online Booking Tools Sales Market Share by Countries (2015-2020)_x000D_
Table Asia Pacific Online Booking Tools Revenue (M USD) by Countries (2015-2020)_x000D_
Table Asia Pacific Online Booking Tools Revenue Market Share by Countries (2015-2020)_x000D_
Figure China Online Booking Tools Sales and Growth Rate (2015-2020)_x000D_
Figure Japan Online Booking Tools Sales and Growth Rate (2015-2020)_x000D_
Figure South Korea Online Booking Tools Sales and Growth (2015-2020)_x000D_
Figure India Online Booking Tools Sales and Growth (2015-2020)_x000D_
Figure Southeast Asia Online Booking Tools Sales and Growth (2015-2020)_x000D_
Figure Australia Online Booking Tools Sales and Growth (2015-2020)_x000D_
Figure Middle East Online Booking Tools Revenue (M USD) and Growth (2015-2020)_x000D_
Table Middle East Online Booking Tools Sales by Countries (2015-2020)_x000D_
Table Middle East and Africa Online Booking Tools Sales Market Share by Countries (2015-2020)_x000D_
Table Middle East and Africa Online Booking Tools Revenue (M USD) by Countries (2015-2020)_x000D_
Table Middle East and Africa Online Booking Tools Revenue Market Share by Countries (2015-2020)_x000D_
Figure Saudi Arabia Online Booking Tools Sales and Growth Rate (2015-2020)_x000D_
Figure UAE Online Booking Tools Sales and Growth Rate (2015-2020)_x000D_
Figure Egypt Online Booking Tools Sales and Growth (2015-2020)_x000D_
Figure Nigeria Online Booking Tools Sales and Growth (2015-2020)_x000D_
Figure South Africa Online Booking Tools Sales and Growth (2015-2020)_x000D_
Figure South America Online Booking Tools Revenue (M USD) and Growth (2015-2020)_x000D_
Table South America Online Booking Tools Sales by Countries (2015-2020)_x000D_
Table South America Online Booking Tools Sales Market Share by Countries (2015-2020)_x000D_
Table South America Online Booking Tools Revenue (M USD) by Countries (2015-2020)_x000D_
Table South America Online Booking Tools Revenue Market Share by Countries (2015-2020)_x000D_
Figure Brazil Online Booking Tools Sales and Growth Rate (2015-2020)_x000D_
Figure Argentina Online Booking Tools Sales and Growth Rate (2015-2020)_x000D_
Figure Columbia Online Booking Tools Sales and Growth (2015-2020)_x000D_
Figure Chile Online Booking Tools Sales and Growth (2015-2020)_x000D_
Figure Top 3 Market Share of Online Booking Tools Companies in 2019_x000D_
Figure Top 6 Market Share of Online Booking Tools Companies in 2019_x000D_
Table Major Players Production Value ($) Share (2015-2020)_x000D_
Table Flash Appointments Profile
Table Flash Appointments Product Introduction
Figure Flash Appointments Production and Growth Rate
Figure Flash Appointments Value ($) Market Share 2015-2020
Table CorpTrav Profile
Table CorpTrav Product Introduction
Figure CorpTrav Production and Growth Rate
Figure CorpTrav Value ($) Market Share 2015-2020
Table Amidship Profile
Table Amidship Product Introduction
Figure Amidship Production and Growth Rate
Figure Amidship Value ($) Market Share 2015-2020
Table Shedul.com Profile
Table Shedul.com Product Introduction
Figure Shedul.com Production and Growth Rate
Figure Shedul.com Value ($) Market Share 2015-2020
Table Shortcuts Software Profile
Table Shortcuts Software Product Introduction
Figure Shortcuts Software Production and Growth Rate
Figure Shortcuts Software Value ($) Market Share 2015-2020
Table BookSteam Profile
Table BookSteam Product Introduction
Figure BookSteam Production and Growth Rate
Figure BookSteam Value ($) Market Share 2015-2020
Table Versum Profile
Table Versum Product Introduction
Figure Versum Production and Growth Rate
Figure Versum Value ($) Market Share 2015-2020
Table Acuity Scheduling Profile
Table Acuity Scheduling Product Introduction
Figure Acuity Scheduling Production and Growth Rate
Figure Acuity Scheduling Value ($) Market Share 2015-2020
Table MINDBODY Profile
Table MINDBODY Product Introduction
Figure MINDBODY Production and Growth Rate
Figure MINDBODY Value ($) Market Share 2015-2020
Table Bitrix24 Profile
Table Bitrix24 Product Introduction
Figure Bitrix24 Production and Growth Rate
Figure Bitrix24 Value ($) Market Share 2015-2020
Table Market Driving Factors of Online Booking Tools_x000D_
Table Merger, Acquisition and New Investment_x000D_
Table Global Online Booking Tools Market Value ($) Forecast, by Type_x000D_
Table Global Online Booking Tools Market Volume Forecast, by Type_x000D_
Figure Global Online Booking Tools Market Value ($) and Growth Rate Forecast of Mobile Terminal (2020-2025)
Figure Global Online Booking Tools Market Volume ($) and Growth Rate Forecast of Mobile Terminal (2020-2025)
Figure Global Online Booking Tools Market Value ($) and Growth Rate Forecast of PC (2020-2025)
Figure Global Online Booking Tools Market Volume ($) and Growth Rate Forecast of PC (2020-2025)
Table Global Market Value ($) Forecast by Application (2020-2025)_x000D_
Table Global Market Volume Forecast by Application (2020-2025)_x000D_
Figure Market Value ($) and Growth Rate Forecast of Travel (2020-2025)
Figure Market Volume and Growth Rate Forecast of Travel (2020-2025)
Figure Market Value ($) and Growth Rate Forecast of Restaurant (2020-2025)
Figure Market Volume and Growth Rate Forecast of Restaurant (2020-2025)
Figure Market Value ($) and Growth Rate Forecast of Hotel (2020-2025)
Figure Market Volume and Growth Rate Forecast of Hotel (2020-2025)
Figure Market Value ($) and Growth Rate Forecast of Health (2020-2025)
Figure Market Volume and Growth Rate Forecast of Health (2020-2025)
Figure Market Value ($) and Growth Rate Forecast of Education (2020-2025)
Figure Market Volume and Growth Rate Forecast of Education (2020-2025)
Figure Market Value ($) and Growth Rate Forecast of Salon (2020-2025)
Figure Market Volume and Growth Rate Forecast of Salon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</si>
  <si>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Booking Tools Industry Market Report Opportunities and Competitive Landscape</t>
  </si>
  <si>
    <t>COVID-19 Outbreak-Global Rolling Door Motors Industry Market Report-Development Trends, Threats, Opportunities and Competitive Landscape in 2020</t>
  </si>
  <si>
    <t>_x000D_
The Rolling Door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Rolling Door Motors industry. _x000D_
Chapter 3.7 covers the analysis of the impact of COVID-19 from the perspective of the industry chain. _x000D_
In addition, chapters 7-11 consider the impact of COVID-19 on the regional economy._x000D_
_x000D_
&lt;b&gt;The Rolling Door Motors market can be split based on product types, major applications, and important countries as follows:&lt;/b&gt;_x000D_
_x000D_
&lt;b&gt;Key players in the global Rolling Door Motors market covered in Chapter 12:&lt;/b&gt;_x000D_
Zhangzhou Xindingsheng Electronic
Sanyuan Electric
Jiangmen Taili Electric Door Machine
Shenzhen Jiaxingyuan
Cookson
I-Yuan
Alpine
ET Systems
Zhangzhou Haohua Electrical
Pai-Hong
Tong Eann Shutters(TESC)
B&amp;D Australia
Elero
_x000D_
&lt;b&gt;In Chapter 4 and 14.1, on the basis of types, the Rolling Door Motors market from 2015 to 2025 is primarily split into:&lt;/b&gt;_x000D_
AC Type
DC Type
_x000D_
&lt;b&gt;In Chapter 5 and 14.2, on the basis of applications, the Rolling Door Motors market from 2015 to 2025 covers:&lt;/b&gt;_x000D_
Garages
Kitchens
Warehouses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</si>
  <si>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Rolling Door Motors Introduction and Market Overview_x000D_
1.1 Objectives of the Study_x000D_
1.2 Overview of Rolling Door Motors_x000D_
1.3 Scope of The Study_x000D_
1.3.1 Key Market Segments_x000D_
1.3.2 Players Covered_x000D_
1.3.3 COVID-19's impact on the Rolling Door Motors industry_x000D_
1.4 Methodology of The Study_x000D_
1.5 Research Data Source_x000D_
_x000D_
2 Executive Summary_x000D_
2.1 Market Overview_x000D_
2.1.1 Global Rolling Door Motors Market Size, 2015 – 2020_x000D_
2.1.2 Global Rolling Door Motors Market Size by Type, 2015 – 2020_x000D_
2.1.3 Global Rolling Door Motors Market Size by Application, 2015 – 2020_x000D_
2.1.4 Global Rolling Door Motors Market Size by Region, 2015 - 2025_x000D_
2.2 Business Environment Analysis_x000D_
2.2.1 Global COVID-19 Status and Economic Overview_x000D_
2.2.2 Influence of COVID-19 Outbreak on Rolling Door Motors Industry Development_x000D_
_x000D_
3 Industry Chain Analysis_x000D_
3.1 Upstream Raw Material Suppliers of Rolling Door Motors Analysis_x000D_
3.2 Major Players of Rolling Door Motors_x000D_
3.3 Rolling Door Motors Manufacturing Cost Structure Analysis_x000D_
3.3.1 Production Process Analysis_x000D_
3.3.2 Manufacturing Cost Structure of Rolling Door Motors_x000D_
3.3.3 Labor Cost of Rolling Door Motors_x000D_
3.4 Market Distributors of Rolling Door Motors_x000D_
3.5 Major Downstream Buyers of Rolling Door Motors Analysis_x000D_
3.6 The Impact of Covid-19 From the Perspective of Industry Chain_x000D_
3.7 Regional Import and Export Controls Will Exist for a Long Time_x000D_
3.8 Continued downward PMI Spreads Globally_x000D_
_x000D_
4 Global Rolling Door Motors Market, by Type_x000D_
4.1 Global Rolling Door Motors Value and Market Share by Type (2015-2020)_x000D_
4.2 Global Rolling Door Motors Production and Market Share by Type (2015-2020)_x000D_
4.3 Global Rolling Door Motors Value and Growth Rate by Type (2015-2020)_x000D_
4.3.1 Global Rolling Door Motors Value and Growth Rate of AC Type
4.3.2 Global Rolling Door Motors Value and Growth Rate of DC Type
4.4 Global Rolling Door Motors Price Analysis by Type (2015-2020)_x000D_
_x000D_
5 Rolling Door Motors Market, by Application_x000D_
5.1 Downstream Market Overview_x000D_
5.2 Global Rolling Door Motors Consumption and Market Share by Application (2015-2020)_x000D_
5.3 Global Rolling Door Motors Consumption and Growth Rate by Application (2015-2020)_x000D_
5.3.1 Global Rolling Door Motors Consumption and Growth Rate of Garages (2015-2020)
5.3.2 Global Rolling Door Motors Consumption and Growth Rate of Kitchens (2015-2020)
5.3.3 Global Rolling Door Motors Consumption and Growth Rate of Warehouses (2015-2020)
_x000D_
6 Global Rolling Door Motors Market Analysis by Regions_x000D_
6.1 Global Rolling Door Motors Sales, Revenue and Market Share by Regions_x000D_
6.1.1 Global Rolling Door Motors Sales by Regions (2015-2020)_x000D_
6.1.2 Global Rolling Door Motors Revenue by Regions (2015-2020)_x000D_
6.2 North America Rolling Door Motors Sales and Growth Rate (2015-2020)_x000D_
6.3 Europe Rolling Door Motors Sales and Growth Rate (2015-2020)_x000D_
6.4 Asia-Pacific Rolling Door Motors Sales and Growth Rate (2015-2020)_x000D_
6.5 Middle East and Africa Rolling Door Motors Sales and Growth Rate (2015-2020)_x000D_
6.6 South America Rolling Door Motors Sales and Growth Rate (2015-2020)_x000D_
_x000D_
7 North America Rolling Door Motors Market Analysis by Countries_x000D_
7.1 The Influence of COVID-19 on North America Market_x000D_
7.2 North America Rolling Door Motors Sales, Revenue and Market Share by Countries_x000D_
7.2.1 North America Rolling Door Motors Sales by Countries (2015-2020)_x000D_
7.2.2 North America Rolling Door Motors Revenue by Countries (2015-2020)_x000D_
7.3 United States Rolling Door Motors Sales and Growth Rate (2015-2020)_x000D_
7.4 Canada Rolling Door Motors Sales and Growth Rate (2015-2020)_x000D_
7.5 Mexico Rolling Door Motors Sales and Growth Rate (2015-2020)_x000D_
_x000D_
8 Europe Rolling Door Motors Market Analysis by Countries_x000D_
8.1 The Influence of COVID-19 on Europe Market_x000D_
8.2 Europe Rolling Door Motors Sales, Revenue and Market Share by Countries_x000D_
8.2.1 Europe Rolling Door Motors Sales by Countries (2015-2020)_x000D_
8.2.2 Europe Rolling Door Motors Revenue by Countries (2015-2020)_x000D_
8.3 Germany Rolling Door Motors Sales and Growth Rate (2015-2020)_x000D_
8.4 UK Rolling Door Motors Sales and Growth Rate (2015-2020)_x000D_
8.5 France Rolling Door Motors Sales and Growth Rate (2015-2020)_x000D_
8.6 Italy Rolling Door Motors Sales and Growth Rate (2015-2020)_x000D_
8.7 Spain Rolling Door Motors Sales and Growth Rate (2015-2020)_x000D_
8.8 Russia Rolling Door Motors Sales and Growth Rate (2015-2020)_x000D_
_x000D_
9 Asia Pacific Rolling Door Motors Market Analysis by Countries_x000D_
9.1 The Influence of COVID-19 on Asia Pacific Market_x000D_
9.2 Asia Pacific Rolling Door Motors Sales, Revenue and Market Share by Countries_x000D_
9.2.1 Asia Pacific Rolling Door Motors Sales by Countries (2015-2020)_x000D_
9.2.2 Asia Pacific Rolling Door Motors Revenue by Countries (2015-2020)_x000D_
9.3 China Rolling Door Motors Sales and Growth Rate (2015-2020)_x000D_
9.4 Japan Rolling Door Motors Sales and Growth Rate (2015-2020)_x000D_
9.5 South Korea Rolling Door Motors Sales and Growth Rate (2015-2020)_x000D_
9.6 India Rolling Door Motors Sales and Growth Rate (2015-2020)_x000D_
9.7 Southeast Asia Rolling Door Motors Sales and Growth Rate (2015-2020)_x000D_
9.8 Australia Rolling Door Motors Sales and Growth Rate (2015-2020)_x000D_
_x000D_
10 Middle East and Africa Rolling Door Motors Market Analysis by Countries_x000D_
10.1 The Influence of COVID-19 on Middle East and Africa Market_x000D_
10.2 Middle East and Africa Rolling Door Motors Sales, Revenue and Market Share by Countries_x000D_
10.2.1 Middle East and Africa Rolling Door Motors Sales by Countries (2015-2020)_x000D_
10.2.2 Middle East and Africa Rolling Door Motors Revenue by Countries (2015-2020)_x000D_
10.3 Saudi Arabia Rolling Door Motors Sales and Growth Rate (2015-2020)_x000D_
10.4 UAE Rolling Door Motors Sales and Growth Rate (2015-2020)_x000D_
10.5 Egypt Rolling Door Motors Sales and Growth Rate (2015-2020)_x000D_
10.6 Nigeria Rolling Door Motors Sales and Growth Rate (2015-2020)_x000D_
10.7 South Africa Rolling Door Motors Sales and Growth Rate (2015-2020)_x000D_
_x000D_
11 South America Rolling Door Motors Market Analysis by Countries_x000D_
11.1 The Influence of COVID-19 on Middle East and Africa Market_x000D_
11.2 South America Rolling Door Motors Sales, Revenue and Market Share by Countries_x000D_
11.2.1 South America Rolling Door Motors Sales by Countries (2015-2020)_x000D_
11.2.2 South America Rolling Door Motors Revenue by Countries (2015-2020)_x000D_
11.3 Brazil Rolling Door Motors Sales and Growth Rate (2015-2020)_x000D_
11.4 Argentina Rolling Door Motors Sales and Growth Rate (2015-2020)_x000D_
11.5 Columbia Rolling Door Motors Sales and Growth Rate (2015-2020)_x000D_
11.6 Chile Rolling Door Motors Sales and Growth Rate (2015-2020)_x000D_
_x000D_
12 Competitive Landscape_x000D_
12.1 Zhangzhou Xindingsheng Electronic
12.1.1 Zhangzhou Xindingsheng Electronic Basic Information
12.1.2 Rolling Door Motors Product Introduction
12.1.3 Zhangzhou Xindingsheng Electronic Production, Value, Price, Gross Margin 2015-2020
12.2 Sanyuan Electric
12.2.1 Sanyuan Electric Basic Information
12.2.2 Rolling Door Motors Product Introduction
12.2.3 Sanyuan Electric Production, Value, Price, Gross Margin 2015-2020
12.3 Jiangmen Taili Electric Door Machine
12.3.1 Jiangmen Taili Electric Door Machine Basic Information
12.3.2 Rolling Door Motors Product Introduction
12.3.3 Jiangmen Taili Electric Door Machine Production, Value, Price, Gross Margin 2015-2020
12.4 Shenzhen Jiaxingyuan
12.4.1 Shenzhen Jiaxingyuan Basic Information
12.4.2 Rolling Door Motors Product Introduction
12.4.3 Shenzhen Jiaxingyuan Production, Value, Price, Gross Margin 2015-2020
12.5 Cookson
12.5.1 Cookson Basic Information
12.5.2 Rolling Door Motors Product Introduction
12.5.3 Cookson Production, Value, Price, Gross Margin 2015-2020
12.6 I-Yuan
12.6.1 I-Yuan Basic Information
12.6.2 Rolling Door Motors Product Introduction
12.6.3 I-Yuan Production, Value, Price, Gross Margin 2015-2020
12.7 Alpine
12.7.1 Alpine Basic Information
12.7.2 Rolling Door Motors Product Introduction
12.7.3 Alpine Production, Value, Price, Gross Margin 2015-2020
12.8 ET Systems
12.8.1 ET Systems Basic Information
12.8.2 Rolling Door Motors Product Introduction
12.8.3 ET Systems Production, Value, Price, Gross Margin 2015-2020
12.9 Zhangzhou Haohua Electrical
12.9.1 Zhangzhou Haohua Electrical Basic Information
12.9.2 Rolling Door Motors Product Introduction
12.9.3 Zhangzhou Haohua Electrical Production, Value, Price, Gross Margin 2015-2020
12.10 Pai-Hong
12.10.1 Pai-Hong Basic Information
12.10.2 Rolling Door Motors Product Introduction
12.10.3 Pai-Hong Production, Value, Price, Gross Margin 2015-2020
12.11 Tong Eann Shutters(TESC)
12.11.1 Tong Eann Shutters(TESC) Basic Information
12.11.2 Rolling Door Motors Product Introduction
12.11.3 Tong Eann Shutters(TESC) Production, Value, Price, Gross Margin 2015-2020
12.12 B&amp;D Australia
12.12.1 B&amp;D Australia Basic Information
12.12.2 Rolling Door Motors Product Introduction
12.12.3 B&amp;D Australia Production, Value, Price, Gross Margin 2015-2020
12.13 Elero
12.13.1 Elero Basic Information
12.13.2 Rolling Door Motors Product Introduction
12.13.3 Elero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Rolling Door Motors Market Forecast_x000D_
14.1 Global Rolling Door Motors Market Value &amp; Volume Forecast, by Type (2020-2025)_x000D_
14.1.1 AC Type Market Value and Volume Forecast (2020-2025)
14.1.2 DC Type Market Value and Volume Forecast (2020-2025)
14.2 Global Rolling Door Motors Market Value &amp; Volume Forecast, by Application (2020-2025)_x000D_
14.2.1 Garages Market Value and Volume Forecast (2020-2025)
14.2.2 Kitchens Market Value and Volume Forecast (2020-2025)
14.2.3 Warehouses Market Value and Volume Forecast (2020-2025)
14.3 Rolling Door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</si>
  <si>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Rolling Door Motors_x000D_
Table Product Specification of Rolling Door Motors_x000D_
Table Rolling Door Motors Key Market Segments_x000D_
Table Key Players Rolling Door Motors Covered_x000D_
Figure Global Rolling Door Motors Market Size, 2015 – 2025_x000D_
Table Different Types of Rolling Door Motors_x000D_
Figure Global Rolling Door Motors Value ($) Segment by Type from 2015-2020_x000D_
Figure Global Rolling Door Motors Market Share by Types in 2019_x000D_
Table Different Applications of Rolling Door Motors_x000D_
Figure Global Rolling Door Motors Value ($) Segment by Applications from 2015-2020_x000D_
Figure Global Rolling Door Motors Market Share by Applications in 2019_x000D_
Figure Global Rolling Door Motors Market Share by Regions in 2019_x000D_
Figure North America Rolling Door Motors Production Value ($) and Growth Rate (2015-2020)_x000D_
Figure Europe Rolling Door Motors Production Value ($) and Growth Rate (2015-2020)_x000D_
Figure Asia Pacific Rolling Door Motors Production Value ($) and Growth Rate (2015-2020)_x000D_
Figure Middle East and Africa Rolling Door Motors Production Value ($) and Growth Rate (2015-2020)_x000D_
Figure South America Rolling Door Motors Production Value ($) and Growth Rate (2015-2020)_x000D_
Table Global COVID-19 Status and Economic Overview_x000D_
Figure Global COVID-19 Status_x000D_
Figure COVID-19 Comparison of Major Countries_x000D_
Figure Industry Chain Analysis of Rolling Door Motors_x000D_
Table Upstream Raw Material Suppliers of Rolling Door Motors with Contact Information_x000D_
Table Major Players Headquarters, and Service Area of Rolling Door Motors_x000D_
Figure Major Players Production Value Market Share of Rolling Door Motors in 2019_x000D_
Table Major Players Rolling Door Motors Product Types in 2019_x000D_
Figure Production Process of Rolling Door Motors_x000D_
Figure Manufacturing Cost Structure of Rolling Door Motors_x000D_
Figure Channel Status of Rolling Door Motors_x000D_
Table Major Distributors of Rolling Door Motors with Contact Information_x000D_
Table Major Downstream Buyers of Rolling Door Motors with Contact Information_x000D_
Table Global Rolling Door Motors Value ($) by Type (2015-2020)_x000D_
Table Global Rolling Door Motors Value Share by Type (2015-2020)_x000D_
Figure Global Rolling Door Motors Value Share by Type (2015-2020)_x000D_
Table Global Rolling Door Motors Production by Type (2015-2020)_x000D_
Table Global Rolling Door Motors Production Share by Type (2015-2020)_x000D_
Figure Global Rolling Door Motors Production Share by Type (2015-2020)_x000D_
Figure Global Rolling Door Motors Value ($) and Growth Rate of AC Type (2015-2020)
Figure Global Rolling Door Motors Value ($) and Growth Rate of DC Type (2015-2020)
Figure Global Rolling Door Motors Price by Type (2015-2020)_x000D_
Figure Downstream Market Overview_x000D_
Table Global Rolling Door Motors Consumption by Application (2015-2020)_x000D_
Table Global Rolling Door Motors Consumption Market Share by Application (2015-2020)_x000D_
Figure Global Rolling Door Motors Consumption Market Share by Application (2015-2020)_x000D_
Figure Global Rolling Door Motors Consumption and Growth Rate of Garages (2015-2020)
Figure Global Rolling Door Motors Consumption and Growth Rate of Kitchens (2015-2020)
Figure Global Rolling Door Motors Consumption and Growth Rate of Warehouses (2015-2020)
Figure Global Rolling Door Motors Sales and Growth Rate (2015-2020)_x000D_
Figure Global Rolling Door Motors Revenue (M USD) and Growth (2015-2020)_x000D_
Table Global Rolling Door Motors Sales by Regions (2015-2020)_x000D_
Table Global Rolling Door Motors Sales Market Share by Regions (2015-2020)_x000D_
Table Global Rolling Door Motors Revenue (M USD) by Regions (2015-2020)_x000D_
Table Global Rolling Door Motors Revenue Market Share by Regions (2015-2020)_x000D_
Table Global Rolling Door Motors Revenue Market Share by Regions in 2015_x000D_
Table Global Rolling Door Motors Revenue Market Share by Regions in 2019_x000D_
Figure North America Rolling Door Motors Sales and Growth Rate (2015-2020)_x000D_
Figure Europe Rolling Door Motors Sales and Growth Rate (2015-2020)_x000D_
Figure Asia-Pacific Rolling Door Motors Sales and Growth Rate (2015-2020)_x000D_
Figure Middle East and Africa Rolling Door Motors Sales and Growth Rate (2015-2020)_x000D_
Figure South America Rolling Door Motors Sales and Growth Rate (2015-2020)_x000D_
Figure North America COVID-19 Status_x000D_
Figure North America COVID-19 Confirmed Cases Major Distribution_x000D_
Figure North America Rolling Door Motors Revenue (M USD) and Growth (2015-2020)_x000D_
Table North America Rolling Door Motors Sales by Countries (2015-2020)_x000D_
Table North America Rolling Door Motors Sales Market Share by Countries (2015-2020)_x000D_
Table North America Rolling Door Motors Revenue (M USD) by Countries (2015-2020)_x000D_
Table North America Rolling Door Motors Revenue Market Share by Countries (2015-2020)_x000D_
Figure United States Rolling Door Motors Sales and Growth Rate (2015-2020)_x000D_
Figure Canada Rolling Door Motors Sales and Growth Rate (2015-2020)_x000D_
Figure Mexico Rolling Door Motors Sales and Growth (2015-2020)_x000D_
Figure Europe COVID-19 Status_x000D_
Figure Europe COVID-19 Confirmed Cases Major Distribution_x000D_
Figure Europe Rolling Door Motors Revenue (M USD) and Growth (2015-2020)_x000D_
Table Europe Rolling Door Motors Sales by Countries (2015-2020)_x000D_
Table Europe Rolling Door Motors Sales Market Share by Countries (2015-2020)_x000D_
Table Europe Rolling Door Motors Revenue (M USD) by Countries (2015-2020)_x000D_
Table Europe Rolling Door Motors Revenue Market Share by Countries (2015-2020)_x000D_
Figure Germany Rolling Door Motors Sales and Growth Rate (2015-2020)_x000D_
Figure UK Rolling Door Motors Sales and Growth Rate (2015-2020)_x000D_
Figure France Rolling Door Motors Sales and Growth (2015-2020)_x000D_
Figure Italy Rolling Door Motors Sales and Growth (2015-2020)_x000D_
Figure Spain Rolling Door Motors Sales and Growth (2015-2020)_x000D_
Figure Russia Rolling Door Motors Sales and Growth (2015-2020)_x000D_
Figure Asia Pacific COVID-19 Status_x000D_
Figure Asia Pacific Rolling Door Motors Revenue (M USD) and Growth (2015-2020)_x000D_
Table Asia Pacific Rolling Door Motors Sales by Countries (2015-2020)_x000D_
Table Asia Pacific Rolling Door Motors Sales Market Share by Countries (2015-2020)_x000D_
Table Asia Pacific Rolling Door Motors Revenue (M USD) by Countries (2015-2020)_x000D_
Table Asia Pacific Rolling Door Motors Revenue Market Share by Countries (2015-2020)_x000D_
Figure China Rolling Door Motors Sales and Growth Rate (2015-2020)_x000D_
Figure Japan Rolling Door Motors Sales and Growth Rate (2015-2020)_x000D_
Figure South Korea Rolling Door Motors Sales and Growth (2015-2020)_x000D_
Figure India Rolling Door Motors Sales and Growth (2015-2020)_x000D_
Figure Southeast Asia Rolling Door Motors Sales and Growth (2015-2020)_x000D_
Figure Australia Rolling Door Motors Sales and Growth (2015-2020)_x000D_
Figure Middle East Rolling Door Motors Revenue (M USD) and Growth (2015-2020)_x000D_
Table Middle East Rolling Door Motors Sales by Countries (2015-2020)_x000D_
Table Middle East and Africa Rolling Door Motors Sales Market Share by Countries (2015-2020)_x000D_
Table Middle East and Africa Rolling Door Motors Revenue (M USD) by Countries (2015-2020)_x000D_
Table Middle East and Africa Rolling Door Motors Revenue Market Share by Countries (2015-2020)_x000D_
Figure Saudi Arabia Rolling Door Motors Sales and Growth Rate (2015-2020)_x000D_
Figure UAE Rolling Door Motors Sales and Growth Rate (2015-2020)_x000D_
Figure Egypt Rolling Door Motors Sales and Growth (2015-2020)_x000D_
Figure Nigeria Rolling Door Motors Sales and Growth (2015-2020)_x000D_
Figure South Africa Rolling Door Motors Sales and Growth (2015-2020)_x000D_
Figure South America Rolling Door Motors Revenue (M USD) and Growth (2015-2020)_x000D_
Table South America Rolling Door Motors Sales by Countries (2015-2020)_x000D_
Table South America Rolling Door Motors Sales Market Share by Countries (2015-2020)_x000D_
Table South America Rolling Door Motors Revenue (M USD) by Countries (2015-2020)_x000D_
Table South America Rolling Door Motors Revenue Market Share by Countries (2015-2020)_x000D_
Figure Brazil Rolling Door Motors Sales and Growth Rate (2015-2020)_x000D_
Figure Argentina Rolling Door Motors Sales and Growth Rate (2015-2020)_x000D_
Figure Columbia Rolling Door Motors Sales and Growth (2015-2020)_x000D_
Figure Chile Rolling Door Motors Sales and Growth (2015-2020)_x000D_
Figure Top 3 Market Share of Rolling Door Motors Companies in 2019_x000D_
Figure Top 6 Market Share of Rolling Door Motors Companies in 2019_x000D_
Table Major Players Production Value ($) Share (2015-2020)_x000D_
Table Zhangzhou Xindingsheng Electronic Profile
Table Zhangzhou Xindingsheng Electronic Product Introduction
Figure Zhangzhou Xindingsheng Electronic Production and Growth Rate
Figure Zhangzhou Xindingsheng Electronic Value ($) Market Share 2015-2020
Table Sanyuan Electric Profile
Table Sanyuan Electric Product Introduction
Figure Sanyuan Electric Production and Growth Rate
Figure Sanyuan Electric Value ($) Market Share 2015-2020
Table Jiangmen Taili Electric Door Machine Profile
Table Jiangmen Taili Electric Door Machine Product Introduction
Figure Jiangmen Taili Electric Door Machine Production and Growth Rate
Figure Jiangmen Taili Electric Door Machine Value ($) Market Share 2015-2020
Table Shenzhen Jiaxingyuan Profile
Table Shenzhen Jiaxingyuan Product Introduction
Figure Shenzhen Jiaxingyuan Production and Growth Rate
Figure Shenzhen Jiaxingyuan Value ($) Market Share 2015-2020
Table Cookson Profile
Table Cookson Product Introduction
Figure Cookson Production and Growth Rate
Figure Cookson Value ($) Market Share 2015-2020
Table I-Yuan Profile
Table I-Yuan Product Introduction
Figure I-Yuan Production and Growth Rate
Figure I-Yuan Value ($) Market Share 2015-2020
Table Alpine Profile
Table Alpine Product Introduction
Figure Alpine Production and Growth Rate
Figure Alpine Value ($) Market Share 2015-2020
Table ET Systems Profile
Table ET Systems Product Introduction
Figure ET Systems Production and Growth Rate
Figure ET Systems Value ($) Market Share 2015-2020
Table Zhangzhou Haohua Electrical Profile
Table Zhangzhou Haohua Electrical Product Introduction
Figure Zhangzhou Haohua Electrical Production and Growth Rate
Figure Zhangzhou Haohua Electrical Value ($) Market Share 2015-2020
Table Pai-Hong Profile
Table Pai-Hong Product Introduction
Figure Pai-Hong Production and Growth Rate
Figure Pai-Hong Value ($) Market Share 2015-2020
Table Tong Eann Shutters(TESC) Profile
Table Tong Eann Shutters(TESC) Product Introduction
Figure Tong Eann Shutters(TESC) Production and Growth Rate
Figure Tong Eann Shutters(TESC) Value ($) Market Share 2015-2020
Table B&amp;D Australia Profile
Table B&amp;D Australia Product Introduction
Figure B&amp;D Australia Production and Growth Rate
Figure B&amp;D Australia Value ($) Market Share 2015-2020
Table Elero Profile
Table Elero Product Introduction
Figure Elero Production and Growth Rate
Figure Elero Value ($) Market Share 2015-2020
Table Market Driving Factors of Rolling Door Motors_x000D_
Table Merger, Acquisition and New Investment_x000D_
Table Global Rolling Door Motors Market Value ($) Forecast, by Type_x000D_
Table Global Rolling Door Motors Market Volume Forecast, by Type_x000D_
Figure Global Rolling Door Motors Market Value ($) and Growth Rate Forecast of AC Type (2020-2025)
Figure Global Rolling Door Motors Market Volume ($) and Growth Rate Forecast of AC Type (2020-2025)
Figure Global Rolling Door Motors Market Value ($) and Growth Rate Forecast of DC Type (2020-2025)
Figure Global Rolling Door Motors Market Volume ($) and Growth Rate Forecast of DC Type (2020-2025)
Table Global Market Value ($) Forecast by Application (2020-2025)_x000D_
Table Global Market Volume Forecast by Application (2020-2025)_x000D_
Figure Market Value ($) and Growth Rate Forecast of Garages (2020-2025)
Figure Market Volume and Growth Rate Forecast of Garages (2020-2025)
Figure Market Value ($) and Growth Rate Forecast of Kitchens (2020-2025)
Figure Market Volume and Growth Rate Forecast of Kitchens (2020-2025)
Figure Market Value ($) and Growth Rate Forecast of Warehouses (2020-2025)
Figure Market Volume and Growth Rate Forecast of Warehouses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</si>
  <si>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Rolling Door Motors Industry Market Report Opportunities and Competitive Landscape</t>
  </si>
  <si>
    <t>COVID-19 Outbreak-Global Contact Center Analytics Software Industry Market Report-Development Trends, Threats, Opportunities and Competitive Landscape in 2020</t>
  </si>
  <si>
    <t>The software for call center is the item that causes the user handle the discussions on business telephone. The telephone groups can utilize the preferred software of call center to handle incoming calls, load automated scripts, track the key metrics of the call center, perform management of workforce, and make outgoing calls for your telephone group._x000D_
The Contact Center Analytics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Contact Center Analytics Software industry. _x000D_
Chapter 3.7 covers the analysis of the impact of COVID-19 from the perspective of the industry chain. _x000D_
In addition, chapters 7-11 consider the impact of COVID-19 on the regional economy._x000D_
_x000D_
&lt;b&gt;The Contact Center Analytics Software market can be split based on product types, major applications, and important countries as follows:&lt;/b&gt;_x000D_
_x000D_
&lt;b&gt;Key players in the global Contact Center Analytics Software market covered in Chapter 12:&lt;/b&gt;_x000D_
Five9, Inc. (US)
Mitel Networks Corporation (Canada)
CallMiner (US)
NICE Ltd. (Israel)
Cisco Systems, Inc. (US)
Enghouse Interactive (US)
Oracle Corporation (US)
Servion Global Solutions (India)
Genesys (US)
Verint Systems Inc. (US)
SAP SE (Germany)
8X8 Inc. (US)
Genpact Limited (Bermuda)
_x000D_
&lt;b&gt;In Chapter 4 and 14.1, on the basis of types, the Contact Center Analytics Software market from 2015 to 2025 is primarily split into:&lt;/b&gt;_x000D_
Speech Analytics
Cross-channel Analytics
Predictive Analytics
Performance Analytics
Text Analytics
_x000D_
&lt;b&gt;In Chapter 5 and 14.2, on the basis of applications, the Contact Center Analytics Software market from 2015 to 2025 covers:&lt;/b&gt;_x000D_
Log Management
Risk and Compliance Management
Real-Time Monitoring and Reporting
Workforce Management
Customer Experience Management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</si>
  <si>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Contact Center Analytics Software Introduction and Market Overview_x000D_
1.1 Objectives of the Study_x000D_
1.2 Overview of Contact Center Analytics Software_x000D_
1.3 Scope of The Study_x000D_
1.3.1 Key Market Segments_x000D_
1.3.2 Players Covered_x000D_
1.3.3 COVID-19's impact on the Contact Center Analytics Software industry_x000D_
1.4 Methodology of The Study_x000D_
1.5 Research Data Source_x000D_
_x000D_
2 Executive Summary_x000D_
2.1 Market Overview_x000D_
2.1.1 Global Contact Center Analytics Software Market Size, 2015 – 2020_x000D_
2.1.2 Global Contact Center Analytics Software Market Size by Type, 2015 – 2020_x000D_
2.1.3 Global Contact Center Analytics Software Market Size by Application, 2015 – 2020_x000D_
2.1.4 Global Contact Center Analytics Software Market Size by Region, 2015 - 2025_x000D_
2.2 Business Environment Analysis_x000D_
2.2.1 Global COVID-19 Status and Economic Overview_x000D_
2.2.2 Influence of COVID-19 Outbreak on Contact Center Analytics Software Industry Development_x000D_
_x000D_
3 Industry Chain Analysis_x000D_
3.1 Upstream Raw Material Suppliers of Contact Center Analytics Software Analysis_x000D_
3.2 Major Players of Contact Center Analytics Software_x000D_
3.3 Contact Center Analytics Software Manufacturing Cost Structure Analysis_x000D_
3.3.1 Production Process Analysis_x000D_
3.3.2 Manufacturing Cost Structure of Contact Center Analytics Software_x000D_
3.3.3 Labor Cost of Contact Center Analytics Software_x000D_
3.4 Market Distributors of Contact Center Analytics Software_x000D_
3.5 Major Downstream Buyers of Contact Center Analytics Software Analysis_x000D_
3.6 The Impact of Covid-19 From the Perspective of Industry Chain_x000D_
3.7 Regional Import and Export Controls Will Exist for a Long Time_x000D_
3.8 Continued downward PMI Spreads Globally_x000D_
_x000D_
4 Global Contact Center Analytics Software Market, by Type_x000D_
4.1 Global Contact Center Analytics Software Value and Market Share by Type (2015-2020)_x000D_
4.2 Global Contact Center Analytics Software Production and Market Share by Type (2015-2020)_x000D_
4.3 Global Contact Center Analytics Software Value and Growth Rate by Type (2015-2020)_x000D_
4.3.1 Global Contact Center Analytics Software Value and Growth Rate of Speech Analytics
4.3.2 Global Contact Center Analytics Software Value and Growth Rate of Cross-channel Analytics
4.3.3 Global Contact Center Analytics Software Value and Growth Rate of Predictive Analytics
4.3.4 Global Contact Center Analytics Software Value and Growth Rate of Performance Analytics
4.3.5 Global Contact Center Analytics Software Value and Growth Rate of Text Analytics
4.4 Global Contact Center Analytics Software Price Analysis by Type (2015-2020)_x000D_
_x000D_
5 Contact Center Analytics Software Market, by Application_x000D_
5.1 Downstream Market Overview_x000D_
5.2 Global Contact Center Analytics Software Consumption and Market Share by Application (2015-2020)_x000D_
5.3 Global Contact Center Analytics Software Consumption and Growth Rate by Application (2015-2020)_x000D_
5.3.1 Global Contact Center Analytics Software Consumption and Growth Rate of Log Management (2015-2020)
5.3.2 Global Contact Center Analytics Software Consumption and Growth Rate of Risk and Compliance Management (2015-2020)
5.3.3 Global Contact Center Analytics Software Consumption and Growth Rate of Real-Time Monitoring and Reporting (2015-2020)
5.3.4 Global Contact Center Analytics Software Consumption and Growth Rate of Workforce Management (2015-2020)
5.3.5 Global Contact Center Analytics Software Consumption and Growth Rate of Customer Experience Management (2015-2020)
_x000D_
6 Global Contact Center Analytics Software Market Analysis by Regions_x000D_
6.1 Global Contact Center Analytics Software Sales, Revenue and Market Share by Regions_x000D_
6.1.1 Global Contact Center Analytics Software Sales by Regions (2015-2020)_x000D_
6.1.2 Global Contact Center Analytics Software Revenue by Regions (2015-2020)_x000D_
6.2 North America Contact Center Analytics Software Sales and Growth Rate (2015-2020)_x000D_
6.3 Europe Contact Center Analytics Software Sales and Growth Rate (2015-2020)_x000D_
6.4 Asia-Pacific Contact Center Analytics Software Sales and Growth Rate (2015-2020)_x000D_
6.5 Middle East and Africa Contact Center Analytics Software Sales and Growth Rate (2015-2020)_x000D_
6.6 South America Contact Center Analytics Software Sales and Growth Rate (2015-2020)_x000D_
_x000D_
7 North America Contact Center Analytics Software Market Analysis by Countries_x000D_
7.1 The Influence of COVID-19 on North America Market_x000D_
7.2 North America Contact Center Analytics Software Sales, Revenue and Market Share by Countries_x000D_
7.2.1 North America Contact Center Analytics Software Sales by Countries (2015-2020)_x000D_
7.2.2 North America Contact Center Analytics Software Revenue by Countries (2015-2020)_x000D_
7.3 United States Contact Center Analytics Software Sales and Growth Rate (2015-2020)_x000D_
7.4 Canada Contact Center Analytics Software Sales and Growth Rate (2015-2020)_x000D_
7.5 Mexico Contact Center Analytics Software Sales and Growth Rate (2015-2020)_x000D_
_x000D_
8 Europe Contact Center Analytics Software Market Analysis by Countries_x000D_
8.1 The Influence of COVID-19 on Europe Market_x000D_
8.2 Europe Contact Center Analytics Software Sales, Revenue and Market Share by Countries_x000D_
8.2.1 Europe Contact Center Analytics Software Sales by Countries (2015-2020)_x000D_
8.2.2 Europe Contact Center Analytics Software Revenue by Countries (2015-2020)_x000D_
8.3 Germany Contact Center Analytics Software Sales and Growth Rate (2015-2020)_x000D_
8.4 UK Contact Center Analytics Software Sales and Growth Rate (2015-2020)_x000D_
8.5 France Contact Center Analytics Software Sales and Growth Rate (2015-2020)_x000D_
8.6 Italy Contact Center Analytics Software Sales and Growth Rate (2015-2020)_x000D_
8.7 Spain Contact Center Analytics Software Sales and Growth Rate (2015-2020)_x000D_
8.8 Russia Contact Center Analytics Software Sales and Growth Rate (2015-2020)_x000D_
_x000D_
9 Asia Pacific Contact Center Analytics Software Market Analysis by Countries_x000D_
9.1 The Influence of COVID-19 on Asia Pacific Market_x000D_
9.2 Asia Pacific Contact Center Analytics Software Sales, Revenue and Market Share by Countries_x000D_
9.2.1 Asia Pacific Contact Center Analytics Software Sales by Countries (2015-2020)_x000D_
9.2.2 Asia Pacific Contact Center Analytics Software Revenue by Countries (2015-2020)_x000D_
9.3 China Contact Center Analytics Software Sales and Growth Rate (2015-2020)_x000D_
9.4 Japan Contact Center Analytics Software Sales and Growth Rate (2015-2020)_x000D_
9.5 South Korea Contact Center Analytics Software Sales and Growth Rate (2015-2020)_x000D_
9.6 India Contact Center Analytics Software Sales and Growth Rate (2015-2020)_x000D_
9.7 Southeast Asia Contact Center Analytics Software Sales and Growth Rate (2015-2020)_x000D_
9.8 Australia Contact Center Analytics Software Sales and Growth Rate (2015-2020)_x000D_
_x000D_
10 Middle East and Africa Contact Center Analytics Software Market Analysis by Countries_x000D_
10.1 The Influence of COVID-19 on Middle East and Africa Market_x000D_
10.2 Middle East and Africa Contact Center Analytics Software Sales, Revenue and Market Share by Countries_x000D_
10.2.1 Middle East and Africa Contact Center Analytics Software Sales by Countries (2015-2020)_x000D_
10.2.2 Middle East and Africa Contact Center Analytics Software Revenue by Countries (2015-2020)_x000D_
10.3 Saudi Arabia Contact Center Analytics Software Sales and Growth Rate (2015-2020)_x000D_
10.4 UAE Contact Center Analytics Software Sales and Growth Rate (2015-2020)_x000D_
10.5 Egypt Contact Center Analytics Software Sales and Growth Rate (2015-2020)_x000D_
10.6 Nigeria Contact Center Analytics Software Sales and Growth Rate (2015-2020)_x000D_
10.7 South Africa Contact Center Analytics Software Sales and Growth Rate (2015-2020)_x000D_
_x000D_
11 South America Contact Center Analytics Software Market Analysis by Countries_x000D_
11.1 The Influence of COVID-19 on Middle East and Africa Market_x000D_
11.2 South America Contact Center Analytics Software Sales, Revenue and Market Share by Countries_x000D_
11.2.1 South America Contact Center Analytics Software Sales by Countries (2015-2020)_x000D_
11.2.2 South America Contact Center Analytics Software Revenue by Countries (2015-2020)_x000D_
11.3 Brazil Contact Center Analytics Software Sales and Growth Rate (2015-2020)_x000D_
11.4 Argentina Contact Center Analytics Software Sales and Growth Rate (2015-2020)_x000D_
11.5 Columbia Contact Center Analytics Software Sales and Growth Rate (2015-2020)_x000D_
11.6 Chile Contact Center Analytics Software Sales and Growth Rate (2015-2020)_x000D_
_x000D_
12 Competitive Landscape_x000D_
12.1 Five9, Inc. (US)
12.1.1 Five9, Inc. (US) Basic Information
12.1.2 Contact Center Analytics Software Product Introduction
12.1.3 Five9, Inc. (US) Production, Value, Price, Gross Margin 2015-2020
12.2 Mitel Networks Corporation (Canada)
12.2.1 Mitel Networks Corporation (Canada) Basic Information
12.2.2 Contact Center Analytics Software Product Introduction
12.2.3 Mitel Networks Corporation (Canada) Production, Value, Price, Gross Margin 2015-2020
12.3 CallMiner (US)
12.3.1 CallMiner (US) Basic Information
12.3.2 Contact Center Analytics Software Product Introduction
12.3.3 CallMiner (US) Production, Value, Price, Gross Margin 2015-2020
12.4 NICE Ltd. (Israel)
12.4.1 NICE Ltd. (Israel) Basic Information
12.4.2 Contact Center Analytics Software Product Introduction
12.4.3 NICE Ltd. (Israel) Production, Value, Price, Gross Margin 2015-2020
12.5 Cisco Systems, Inc. (US)
12.5.1 Cisco Systems, Inc. (US) Basic Information
12.5.2 Contact Center Analytics Software Product Introduction
12.5.3 Cisco Systems, Inc. (US) Production, Value, Price, Gross Margin 2015-2020
12.6 Enghouse Interactive (US)
12.6.1 Enghouse Interactive (US) Basic Information
12.6.2 Contact Center Analytics Software Product Introduction
12.6.3 Enghouse Interactive (US) Production, Value, Price, Gross Margin 2015-2020
12.7 Oracle Corporation (US)
12.7.1 Oracle Corporation (US) Basic Information
12.7.2 Contact Center Analytics Software Product Introduction
12.7.3 Oracle Corporation (US) Production, Value, Price, Gross Margin 2015-2020
12.8 Servion Global Solutions (India)
12.8.1 Servion Global Solutions (India) Basic Information
12.8.2 Contact Center Analytics Software Product Introduction
12.8.3 Servion Global Solutions (India) Production, Value, Price, Gross Margin 2015-2020
12.9 Genesys (US)
12.9.1 Genesys (US) Basic Information
12.9.2 Contact Center Analytics Software Product Introduction
12.9.3 Genesys (US) Production, Value, Price, Gross Margin 2015-2020
12.10 Verint Systems Inc. (US)
12.10.1 Verint Systems Inc. (US) Basic Information
12.10.2 Contact Center Analytics Software Product Introduction
12.10.3 Verint Systems Inc. (US) Production, Value, Price, Gross Margin 2015-2020
12.11 SAP SE (Germany)
12.11.1 SAP SE (Germany) Basic Information
12.11.2 Contact Center Analytics Software Product Introduction
12.11.3 SAP SE (Germany) Production, Value, Price, Gross Margin 2015-2020
12.12 8X8 Inc. (US)
12.12.1 8X8 Inc. (US) Basic Information
12.12.2 Contact Center Analytics Software Product Introduction
12.12.3 8X8 Inc. (US) Production, Value, Price, Gross Margin 2015-2020
12.13 Genpact Limited (Bermuda)
12.13.1 Genpact Limited (Bermuda) Basic Information
12.13.2 Contact Center Analytics Software Product Introduction
12.13.3 Genpact Limited (Bermuda)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Contact Center Analytics Software Market Forecast_x000D_
14.1 Global Contact Center Analytics Software Market Value &amp; Volume Forecast, by Type (2020-2025)_x000D_
14.1.1 Speech Analytics Market Value and Volume Forecast (2020-2025)
14.1.2 Cross-channel Analytics Market Value and Volume Forecast (2020-2025)
14.1.3 Predictive Analytics Market Value and Volume Forecast (2020-2025)
14.1.4 Performance Analytics Market Value and Volume Forecast (2020-2025)
14.1.5 Text Analytics Market Value and Volume Forecast (2020-2025)
14.2 Global Contact Center Analytics Software Market Value &amp; Volume Forecast, by Application (2020-2025)_x000D_
14.2.1 Log Management Market Value and Volume Forecast (2020-2025)
14.2.2 Risk and Compliance Management Market Value and Volume Forecast (2020-2025)
14.2.3 Real-Time Monitoring and Reporting Market Value and Volume Forecast (2020-2025)
14.2.4 Workforce Management Market Value and Volume Forecast (2020-2025)
14.2.5 Customer Experience Management Market Value and Volume Forecast (2020-2025)
14.3 Contact Center Analytics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</si>
  <si>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Contact Center Analytics Software_x000D_
Table Product Specification of Contact Center Analytics Software_x000D_
Table Contact Center Analytics Software Key Market Segments_x000D_
Table Key Players Contact Center Analytics Software Covered_x000D_
Figure Global Contact Center Analytics Software Market Size, 2015 – 2025_x000D_
Table Different Types of Contact Center Analytics Software_x000D_
Figure Global Contact Center Analytics Software Value ($) Segment by Type from 2015-2020_x000D_
Figure Global Contact Center Analytics Software Market Share by Types in 2019_x000D_
Table Different Applications of Contact Center Analytics Software_x000D_
Figure Global Contact Center Analytics Software Value ($) Segment by Applications from 2015-2020_x000D_
Figure Global Contact Center Analytics Software Market Share by Applications in 2019_x000D_
Figure Global Contact Center Analytics Software Market Share by Regions in 2019_x000D_
Figure North America Contact Center Analytics Software Production Value ($) and Growth Rate (2015-2020)_x000D_
Figure Europe Contact Center Analytics Software Production Value ($) and Growth Rate (2015-2020)_x000D_
Figure Asia Pacific Contact Center Analytics Software Production Value ($) and Growth Rate (2015-2020)_x000D_
Figure Middle East and Africa Contact Center Analytics Software Production Value ($) and Growth Rate (2015-2020)_x000D_
Figure South America Contact Center Analytics Software Production Value ($) and Growth Rate (2015-2020)_x000D_
Table Global COVID-19 Status and Economic Overview_x000D_
Figure Global COVID-19 Status_x000D_
Figure COVID-19 Comparison of Major Countries_x000D_
Figure Industry Chain Analysis of Contact Center Analytics Software_x000D_
Table Upstream Raw Material Suppliers of Contact Center Analytics Software with Contact Information_x000D_
Table Major Players Headquarters, and Service Area of Contact Center Analytics Software_x000D_
Figure Major Players Production Value Market Share of Contact Center Analytics Software in 2019_x000D_
Table Major Players Contact Center Analytics Software Product Types in 2019_x000D_
Figure Production Process of Contact Center Analytics Software_x000D_
Figure Manufacturing Cost Structure of Contact Center Analytics Software_x000D_
Figure Channel Status of Contact Center Analytics Software_x000D_
Table Major Distributors of Contact Center Analytics Software with Contact Information_x000D_
Table Major Downstream Buyers of Contact Center Analytics Software with Contact Information_x000D_
Table Global Contact Center Analytics Software Value ($) by Type (2015-2020)_x000D_
Table Global Contact Center Analytics Software Value Share by Type (2015-2020)_x000D_
Figure Global Contact Center Analytics Software Value Share by Type (2015-2020)_x000D_
Table Global Contact Center Analytics Software Production by Type (2015-2020)_x000D_
Table Global Contact Center Analytics Software Production Share by Type (2015-2020)_x000D_
Figure Global Contact Center Analytics Software Production Share by Type (2015-2020)_x000D_
Figure Global Contact Center Analytics Software Value ($) and Growth Rate of Speech Analytics (2015-2020)
Figure Global Contact Center Analytics Software Value ($) and Growth Rate of Cross-channel Analytics (2015-2020)
Figure Global Contact Center Analytics Software Value ($) and Growth Rate of Predictive Analytics (2015-2020)
Figure Global Contact Center Analytics Software Value ($) and Growth Rate of Performance Analytics (2015-2020)
Figure Global Contact Center Analytics Software Value ($) and Growth Rate of Text Analytics (2015-2020)
Figure Global Contact Center Analytics Software Price by Type (2015-2020)_x000D_
Figure Downstream Market Overview_x000D_
Table Global Contact Center Analytics Software Consumption by Application (2015-2020)_x000D_
Table Global Contact Center Analytics Software Consumption Market Share by Application (2015-2020)_x000D_
Figure Global Contact Center Analytics Software Consumption Market Share by Application (2015-2020)_x000D_
Figure Global Contact Center Analytics Software Consumption and Growth Rate of Log Management (2015-2020)
Figure Global Contact Center Analytics Software Consumption and Growth Rate of Risk and Compliance Management (2015-2020)
Figure Global Contact Center Analytics Software Consumption and Growth Rate of Real-Time Monitoring and Reporting (2015-2020)
Figure Global Contact Center Analytics Software Consumption and Growth Rate of Workforce Management (2015-2020)
Figure Global Contact Center Analytics Software Consumption and Growth Rate of Customer Experience Management (2015-2020)
Figure Global Contact Center Analytics Software Sales and Growth Rate (2015-2020)_x000D_
Figure Global Contact Center Analytics Software Revenue (M USD) and Growth (2015-2020)_x000D_
Table Global Contact Center Analytics Software Sales by Regions (2015-2020)_x000D_
Table Global Contact Center Analytics Software Sales Market Share by Regions (2015-2020)_x000D_
Table Global Contact Center Analytics Software Revenue (M USD) by Regions (2015-2020)_x000D_
Table Global Contact Center Analytics Software Revenue Market Share by Regions (2015-2020)_x000D_
Table Global Contact Center Analytics Software Revenue Market Share by Regions in 2015_x000D_
Table Global Contact Center Analytics Software Revenue Market Share by Regions in 2019_x000D_
Figure North America Contact Center Analytics Software Sales and Growth Rate (2015-2020)_x000D_
Figure Europe Contact Center Analytics Software Sales and Growth Rate (2015-2020)_x000D_
Figure Asia-Pacific Contact Center Analytics Software Sales and Growth Rate (2015-2020)_x000D_
Figure Middle East and Africa Contact Center Analytics Software Sales and Growth Rate (2015-2020)_x000D_
Figure South America Contact Center Analytics Software Sales and Growth Rate (2015-2020)_x000D_
Figure North America COVID-19 Status_x000D_
Figure North America COVID-19 Confirmed Cases Major Distribution_x000D_
Figure North America Contact Center Analytics Software Revenue (M USD) and Growth (2015-2020)_x000D_
Table North America Contact Center Analytics Software Sales by Countries (2015-2020)_x000D_
Table North America Contact Center Analytics Software Sales Market Share by Countries (2015-2020)_x000D_
Table North America Contact Center Analytics Software Revenue (M USD) by Countries (2015-2020)_x000D_
Table North America Contact Center Analytics Software Revenue Market Share by Countries (2015-2020)_x000D_
Figure United States Contact Center Analytics Software Sales and Growth Rate (2015-2020)_x000D_
Figure Canada Contact Center Analytics Software Sales and Growth Rate (2015-2020)_x000D_
Figure Mexico Contact Center Analytics Software Sales and Growth (2015-2020)_x000D_
Figure Europe COVID-19 Status_x000D_
Figure Europe COVID-19 Confirmed Cases Major Distribution_x000D_
Figure Europe Contact Center Analytics Software Revenue (M USD) and Growth (2015-2020)_x000D_
Table Europe Contact Center Analytics Software Sales by Countries (2015-2020)_x000D_
Table Europe Contact Center Analytics Software Sales Market Share by Countries (2015-2020)_x000D_
Table Europe Contact Center Analytics Software Revenue (M USD) by Countries (2015-2020)_x000D_
Table Europe Contact Center Analytics Software Revenue Market Share by Countries (2015-2020)_x000D_
Figure Germany Contact Center Analytics Software Sales and Growth Rate (2015-2020)_x000D_
Figure UK Contact Center Analytics Software Sales and Growth Rate (2015-2020)_x000D_
Figure France Contact Center Analytics Software Sales and Growth (2015-2020)_x000D_
Figure Italy Contact Center Analytics Software Sales and Growth (2015-2020)_x000D_
Figure Spain Contact Center Analytics Software Sales and Growth (2015-2020)_x000D_
Figure Russia Contact Center Analytics Software Sales and Growth (2015-2020)_x000D_
Figure Asia Pacific COVID-19 Status_x000D_
Figure Asia Pacific Contact Center Analytics Software Revenue (M USD) and Growth (2015-2020)_x000D_
Table Asia Pacific Contact Center Analytics Software Sales by Countries (2015-2020)_x000D_
Table Asia Pacific Contact Center Analytics Software Sales Market Share by Countries (2015-2020)_x000D_
Table Asia Pacific Contact Center Analytics Software Revenue (M USD) by Countries (2015-2020)_x000D_
Table Asia Pacific Contact Center Analytics Software Revenue Market Share by Countries (2015-2020)_x000D_
Figure China Contact Center Analytics Software Sales and Growth Rate (2015-2020)_x000D_
Figure Japan Contact Center Analytics Software Sales and Growth Rate (2015-2020)_x000D_
Figure South Korea Contact Center Analytics Software Sales and Growth (2015-2020)_x000D_
Figure India Contact Center Analytics Software Sales and Growth (2015-2020)_x000D_
Figure Southeast Asia Contact Center Analytics Software Sales and Growth (2015-2020)_x000D_
Figure Australia Contact Center Analytics Software Sales and Growth (2015-2020)_x000D_
Figure Middle East Contact Center Analytics Software Revenue (M USD) and Growth (2015-2020)_x000D_
Table Middle East Contact Center Analytics Software Sales by Countries (2015-2020)_x000D_
Table Middle East and Africa Contact Center Analytics Software Sales Market Share by Countries (2015-2020)_x000D_
Table Middle East and Africa Contact Center Analytics Software Revenue (M USD) by Countries (2015-2020)_x000D_
Table Middle East and Africa Contact Center Analytics Software Revenue Market Share by Countries (2015-2020)_x000D_
Figure Saudi Arabia Contact Center Analytics Software Sales and Growth Rate (2015-2020)_x000D_
Figure UAE Contact Center Analytics Software Sales and Growth Rate (2015-2020)_x000D_
Figure Egypt Contact Center Analytics Software Sales and Growth (2015-2020)_x000D_
Figure Nigeria Contact Center Analytics Software Sales and Growth (2015-2020)_x000D_
Figure South Africa Contact Center Analytics Software Sales and Growth (2015-2020)_x000D_
Figure South America Contact Center Analytics Software Revenue (M USD) and Growth (2015-2020)_x000D_
Table South America Contact Center Analytics Software Sales by Countries (2015-2020)_x000D_
Table South America Contact Center Analytics Software Sales Market Share by Countries (2015-2020)_x000D_
Table South America Contact Center Analytics Software Revenue (M USD) by Countries (2015-2020)_x000D_
Table South America Contact Center Analytics Software Revenue Market Share by Countries (2015-2020)_x000D_
Figure Brazil Contact Center Analytics Software Sales and Growth Rate (2015-2020)_x000D_
Figure Argentina Contact Center Analytics Software Sales and Growth Rate (2015-2020)_x000D_
Figure Columbia Contact Center Analytics Software Sales and Growth (2015-2020)_x000D_
Figure Chile Contact Center Analytics Software Sales and Growth (2015-2020)_x000D_
Figure Top 3 Market Share of Contact Center Analytics Software Companies in 2019_x000D_
Figure Top 6 Market Share of Contact Center Analytics Software Companies in 2019_x000D_
Table Major Players Production Value ($) Share (2015-2020)_x000D_
Table Five9, Inc. (US) Profile
Table Five9, Inc. (US) Product Introduction
Figure Five9, Inc. (US) Production and Growth Rate
Figure Five9, Inc. (US) Value ($) Market Share 2015-2020
Table Mitel Networks Corporation (Canada) Profile
Table Mitel Networks Corporation (Canada) Product Introduction
Figure Mitel Networks Corporation (Canada) Production and Growth Rate
Figure Mitel Networks Corporation (Canada) Value ($) Market Share 2015-2020
Table CallMiner (US) Profile
Table CallMiner (US) Product Introduction
Figure CallMiner (US) Production and Growth Rate
Figure CallMiner (US) Value ($) Market Share 2015-2020
Table NICE Ltd. (Israel) Profile
Table NICE Ltd. (Israel) Product Introduction
Figure NICE Ltd. (Israel) Production and Growth Rate
Figure NICE Ltd. (Israel) Value ($) Market Share 2015-2020
Table Cisco Systems, Inc. (US) Profile
Table Cisco Systems, Inc. (US) Product Introduction
Figure Cisco Systems, Inc. (US) Production and Growth Rate
Figure Cisco Systems, Inc. (US) Value ($) Market Share 2015-2020
Table Enghouse Interactive (US) Profile
Table Enghouse Interactive (US) Product Introduction
Figure Enghouse Interactive (US) Production and Growth Rate
Figure Enghouse Interactive (US) Value ($) Market Share 2015-2020
Table Oracle Corporation (US) Profile
Table Oracle Corporation (US) Product Introduction
Figure Oracle Corporation (US) Production and Growth Rate
Figure Oracle Corporation (US) Value ($) Market Share 2015-2020
Table Servion Global Solutions (India) Profile
Table Servion Global Solutions (India) Product Introduction
Figure Servion Global Solutions (India) Production and Growth Rate
Figure Servion Global Solutions (India) Value ($) Market Share 2015-2020
Table Genesys (US) Profile
Table Genesys (US) Product Introduction
Figure Genesys (US) Production and Growth Rate
Figure Genesys (US) Value ($) Market Share 2015-2020
Table Verint Systems Inc. (US) Profile
Table Verint Systems Inc. (US) Product Introduction
Figure Verint Systems Inc. (US) Production and Growth Rate
Figure Verint Systems Inc. (US) Value ($) Market Share 2015-2020
Table SAP SE (Germany) Profile
Table SAP SE (Germany) Product Introduction
Figure SAP SE (Germany) Production and Growth Rate
Figure SAP SE (Germany) Value ($) Market Share 2015-2020
Table 8X8 Inc. (US) Profile
Table 8X8 Inc. (US) Product Introduction
Figure 8X8 Inc. (US) Production and Growth Rate
Figure 8X8 Inc. (US) Value ($) Market Share 2015-2020
Table Genpact Limited (Bermuda) Profile
Table Genpact Limited (Bermuda) Product Introduction
Figure Genpact Limited (Bermuda) Production and Growth Rate
Figure Genpact Limited (Bermuda) Value ($) Market Share 2015-2020
Table Market Driving Factors of Contact Center Analytics Software_x000D_
Table Merger, Acquisition and New Investment_x000D_
Table Global Contact Center Analytics Software Market Value ($) Forecast, by Type_x000D_
Table Global Contact Center Analytics Software Market Volume Forecast, by Type_x000D_
Figure Global Contact Center Analytics Software Market Value ($) and Growth Rate Forecast of Speech Analytics (2020-2025)
Figure Global Contact Center Analytics Software Market Volume ($) and Growth Rate Forecast of Speech Analytics (2020-2025)
Figure Global Contact Center Analytics Software Market Value ($) and Growth Rate Forecast of Cross-channel Analytics (2020-2025)
Figure Global Contact Center Analytics Software Market Volume ($) and Growth Rate Forecast of Cross-channel Analytics (2020-2025)
Figure Global Contact Center Analytics Software Market Value ($) and Growth Rate Forecast of Predictive Analytics (2020-2025)
Figure Global Contact Center Analytics Software Market Volume ($) and Growth Rate Forecast of Predictive Analytics (2020-2025)
Figure Global Contact Center Analytics Software Market Value ($) and Growth Rate Forecast of Performance Analytics (2020-2025)
Figure Global Contact Center Analytics Software Market Volume ($) and Growth Rate Forecast of Performance Analytics (2020-2025)
Figure Global Contact Center Analytics Software Market Value ($) and Growth Rate Forecast of Text Analytics (2020-2025)
Figure Global Contact Center Analytics Software Market Volume ($) and Growth Rate Forecast of Text Analytics (2020-2025)
Table Global Market Value ($) Forecast by Application (2020-2025)_x000D_
Table Global Market Volume Forecast by Application (2020-2025)_x000D_
Figure Market Value ($) and Growth Rate Forecast of Log Management (2020-2025)
Figure Market Volume and Growth Rate Forecast of Log Management (2020-2025)
Figure Market Value ($) and Growth Rate Forecast of Risk and Compliance Management (2020-2025)
Figure Market Volume and Growth Rate Forecast of Risk and Compliance Management (2020-2025)
Figure Market Value ($) and Growth Rate Forecast of Real-Time Monitoring and Reporting (2020-2025)
Figure Market Volume and Growth Rate Forecast of Real-Time Monitoring and Reporting (2020-2025)
Figure Market Value ($) and Growth Rate Forecast of Workforce Management (2020-2025)
Figure Market Volume and Growth Rate Forecast of Workforce Management (2020-2025)
Figure Market Value ($) and Growth Rate Forecast of Customer Experience Management (2020-2025)
Figure Market Volume and Growth Rate Forecast of Customer Experience Management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</si>
  <si>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Contact Center Analytics Software Industry Market Report Opportunities and Competitive Landscape</t>
  </si>
  <si>
    <t>COVID-19 Outbreak-Global Drainage Catheter Industry Market Report-Development Trends, Threats, Opportunities and Competitive Landscape in 2020</t>
  </si>
  <si>
    <t>103</t>
  </si>
  <si>
    <t>_x000D_
The Drainage Catheter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Drainage Catheter industry. _x000D_
Chapter 3.7 covers the analysis of the impact of COVID-19 from the perspective of the industry chain. _x000D_
In addition, chapters 7-11 consider the impact of COVID-19 on the regional economy._x000D_
_x000D_
&lt;b&gt;The Drainage Catheter market can be split based on product types, major applications, and important countries as follows:&lt;/b&gt;_x000D_
_x000D_
&lt;b&gt;Key players in the global Drainage Catheter market covered in Chapter 12:&lt;/b&gt;_x000D_
Medtronic
Romsons Scientific &amp; Surgical Pvt. Ltd.
Becton, Dickinson And Company
M ller Medical GmbH
GE Healthcare
Abbott Laboratories
Sewoon Medical Co. Ltd.
Smiths Medical
Baxter International, Inc.
Biometrix Medical
_x000D_
&lt;b&gt;In Chapter 4 and 14.1, on the basis of types, the Drainage Catheter market from 2015 to 2025 is primarily split into:&lt;/b&gt;_x000D_
Chest Drainage Catheters
External Ventricular Drainage Catheters
Others
_x000D_
&lt;b&gt;In Chapter 5 and 14.2, on the basis of applications, the Drainage Catheter market from 2015 to 2025 covers:&lt;/b&gt;_x000D_
Hospital
Community Health Service
Nursing Home
Research and Academic Institutions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</si>
  <si>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Drainage Catheter Introduction and Market Overview_x000D_
1.1 Objectives of the Study_x000D_
1.2 Overview of Drainage Catheter_x000D_
1.3 Scope of The Study_x000D_
1.3.1 Key Market Segments_x000D_
1.3.2 Players Covered_x000D_
1.3.3 COVID-19's impact on the Drainage Catheter industry_x000D_
1.4 Methodology of The Study_x000D_
1.5 Research Data Source_x000D_
_x000D_
2 Executive Summary_x000D_
2.1 Market Overview_x000D_
2.1.1 Global Drainage Catheter Market Size, 2015 – 2020_x000D_
2.1.2 Global Drainage Catheter Market Size by Type, 2015 – 2020_x000D_
2.1.3 Global Drainage Catheter Market Size by Application, 2015 – 2020_x000D_
2.1.4 Global Drainage Catheter Market Size by Region, 2015 - 2025_x000D_
2.2 Business Environment Analysis_x000D_
2.2.1 Global COVID-19 Status and Economic Overview_x000D_
2.2.2 Influence of COVID-19 Outbreak on Drainage Catheter Industry Development_x000D_
_x000D_
3 Industry Chain Analysis_x000D_
3.1 Upstream Raw Material Suppliers of Drainage Catheter Analysis_x000D_
3.2 Major Players of Drainage Catheter_x000D_
3.3 Drainage Catheter Manufacturing Cost Structure Analysis_x000D_
3.3.1 Production Process Analysis_x000D_
3.3.2 Manufacturing Cost Structure of Drainage Catheter_x000D_
3.3.3 Labor Cost of Drainage Catheter_x000D_
3.4 Market Distributors of Drainage Catheter_x000D_
3.5 Major Downstream Buyers of Drainage Catheter Analysis_x000D_
3.6 The Impact of Covid-19 From the Perspective of Industry Chain_x000D_
3.7 Regional Import and Export Controls Will Exist for a Long Time_x000D_
3.8 Continued downward PMI Spreads Globally_x000D_
_x000D_
4 Global Drainage Catheter Market, by Type_x000D_
4.1 Global Drainage Catheter Value and Market Share by Type (2015-2020)_x000D_
4.2 Global Drainage Catheter Production and Market Share by Type (2015-2020)_x000D_
4.3 Global Drainage Catheter Value and Growth Rate by Type (2015-2020)_x000D_
4.3.1 Global Drainage Catheter Value and Growth Rate of Chest Drainage Catheters
4.3.2 Global Drainage Catheter Value and Growth Rate of External Ventricular Drainage Catheters
4.3.3 Global Drainage Catheter Value and Growth Rate of Others
4.4 Global Drainage Catheter Price Analysis by Type (2015-2020)_x000D_
_x000D_
5 Drainage Catheter Market, by Application_x000D_
5.1 Downstream Market Overview_x000D_
5.2 Global Drainage Catheter Consumption and Market Share by Application (2015-2020)_x000D_
5.3 Global Drainage Catheter Consumption and Growth Rate by Application (2015-2020)_x000D_
5.3.1 Global Drainage Catheter Consumption and Growth Rate of Hospital (2015-2020)
5.3.2 Global Drainage Catheter Consumption and Growth Rate of Community Health Service (2015-2020)
5.3.3 Global Drainage Catheter Consumption and Growth Rate of Nursing Home (2015-2020)
5.3.4 Global Drainage Catheter Consumption and Growth Rate of Research and Academic Institutions (2015-2020)
5.3.5 Global Drainage Catheter Consumption and Growth Rate of Others (2015-2020)
_x000D_
6 Global Drainage Catheter Market Analysis by Regions_x000D_
6.1 Global Drainage Catheter Sales, Revenue and Market Share by Regions_x000D_
6.1.1 Global Drainage Catheter Sales by Regions (2015-2020)_x000D_
6.1.2 Global Drainage Catheter Revenue by Regions (2015-2020)_x000D_
6.2 North America Drainage Catheter Sales and Growth Rate (2015-2020)_x000D_
6.3 Europe Drainage Catheter Sales and Growth Rate (2015-2020)_x000D_
6.4 Asia-Pacific Drainage Catheter Sales and Growth Rate (2015-2020)_x000D_
6.5 Middle East and Africa Drainage Catheter Sales and Growth Rate (2015-2020)_x000D_
6.6 South America Drainage Catheter Sales and Growth Rate (2015-2020)_x000D_
_x000D_
7 North America Drainage Catheter Market Analysis by Countries_x000D_
7.1 The Influence of COVID-19 on North America Market_x000D_
7.2 North America Drainage Catheter Sales, Revenue and Market Share by Countries_x000D_
7.2.1 North America Drainage Catheter Sales by Countries (2015-2020)_x000D_
7.2.2 North America Drainage Catheter Revenue by Countries (2015-2020)_x000D_
7.3 United States Drainage Catheter Sales and Growth Rate (2015-2020)_x000D_
7.4 Canada Drainage Catheter Sales and Growth Rate (2015-2020)_x000D_
7.5 Mexico Drainage Catheter Sales and Growth Rate (2015-2020)_x000D_
_x000D_
8 Europe Drainage Catheter Market Analysis by Countries_x000D_
8.1 The Influence of COVID-19 on Europe Market_x000D_
8.2 Europe Drainage Catheter Sales, Revenue and Market Share by Countries_x000D_
8.2.1 Europe Drainage Catheter Sales by Countries (2015-2020)_x000D_
8.2.2 Europe Drainage Catheter Revenue by Countries (2015-2020)_x000D_
8.3 Germany Drainage Catheter Sales and Growth Rate (2015-2020)_x000D_
8.4 UK Drainage Catheter Sales and Growth Rate (2015-2020)_x000D_
8.5 France Drainage Catheter Sales and Growth Rate (2015-2020)_x000D_
8.6 Italy Drainage Catheter Sales and Growth Rate (2015-2020)_x000D_
8.7 Spain Drainage Catheter Sales and Growth Rate (2015-2020)_x000D_
8.8 Russia Drainage Catheter Sales and Growth Rate (2015-2020)_x000D_
_x000D_
9 Asia Pacific Drainage Catheter Market Analysis by Countries_x000D_
9.1 The Influence of COVID-19 on Asia Pacific Market_x000D_
9.2 Asia Pacific Drainage Catheter Sales, Revenue and Market Share by Countries_x000D_
9.2.1 Asia Pacific Drainage Catheter Sales by Countries (2015-2020)_x000D_
9.2.2 Asia Pacific Drainage Catheter Revenue by Countries (2015-2020)_x000D_
9.3 China Drainage Catheter Sales and Growth Rate (2015-2020)_x000D_
9.4 Japan Drainage Catheter Sales and Growth Rate (2015-2020)_x000D_
9.5 South Korea Drainage Catheter Sales and Growth Rate (2015-2020)_x000D_
9.6 India Drainage Catheter Sales and Growth Rate (2015-2020)_x000D_
9.7 Southeast Asia Drainage Catheter Sales and Growth Rate (2015-2020)_x000D_
9.8 Australia Drainage Catheter Sales and Growth Rate (2015-2020)_x000D_
_x000D_
10 Middle East and Africa Drainage Catheter Market Analysis by Countries_x000D_
10.1 The Influence of COVID-19 on Middle East and Africa Market_x000D_
10.2 Middle East and Africa Drainage Catheter Sales, Revenue and Market Share by Countries_x000D_
10.2.1 Middle East and Africa Drainage Catheter Sales by Countries (2015-2020)_x000D_
10.2.2 Middle East and Africa Drainage Catheter Revenue by Countries (2015-2020)_x000D_
10.3 Saudi Arabia Drainage Catheter Sales and Growth Rate (2015-2020)_x000D_
10.4 UAE Drainage Catheter Sales and Growth Rate (2015-2020)_x000D_
10.5 Egypt Drainage Catheter Sales and Growth Rate (2015-2020)_x000D_
10.6 Nigeria Drainage Catheter Sales and Growth Rate (2015-2020)_x000D_
10.7 South Africa Drainage Catheter Sales and Growth Rate (2015-2020)_x000D_
_x000D_
11 South America Drainage Catheter Market Analysis by Countries_x000D_
11.1 The Influence of COVID-19 on Middle East and Africa Market_x000D_
11.2 South America Drainage Catheter Sales, Revenue and Market Share by Countries_x000D_
11.2.1 South America Drainage Catheter Sales by Countries (2015-2020)_x000D_
11.2.2 South America Drainage Catheter Revenue by Countries (2015-2020)_x000D_
11.3 Brazil Drainage Catheter Sales and Growth Rate (2015-2020)_x000D_
11.4 Argentina Drainage Catheter Sales and Growth Rate (2015-2020)_x000D_
11.5 Columbia Drainage Catheter Sales and Growth Rate (2015-2020)_x000D_
11.6 Chile Drainage Catheter Sales and Growth Rate (2015-2020)_x000D_
_x000D_
12 Competitive Landscape_x000D_
12.1 Medtronic
12.1.1 Medtronic Basic Information
12.1.2 Drainage Catheter Product Introduction
12.1.3 Medtronic Production, Value, Price, Gross Margin 2015-2020
12.2 Romsons Scientific &amp; Surgical Pvt. Ltd.
12.2.1 Romsons Scientific &amp; Surgical Pvt. Ltd. Basic Information
12.2.2 Drainage Catheter Product Introduction
12.2.3 Romsons Scientific &amp; Surgical Pvt. Ltd. Production, Value, Price, Gross Margin 2015-2020
12.3 Becton, Dickinson And Company
12.3.1 Becton, Dickinson And Company Basic Information
12.3.2 Drainage Catheter Product Introduction
12.3.3 Becton, Dickinson And Company Production, Value, Price, Gross Margin 2015-2020
12.4 M ller Medical GmbH
12.4.1 M ller Medical GmbH Basic Information
12.4.2 Drainage Catheter Product Introduction
12.4.3 M ller Medical GmbH Production, Value, Price, Gross Margin 2015-2020
12.5 GE Healthcare
12.5.1 GE Healthcare Basic Information
12.5.2 Drainage Catheter Product Introduction
12.5.3 GE Healthcare Production, Value, Price, Gross Margin 2015-2020
12.6 Abbott Laboratories
12.6.1 Abbott Laboratories Basic Information
12.6.2 Drainage Catheter Product Introduction
12.6.3 Abbott Laboratories Production, Value, Price, Gross Margin 2015-2020
12.7 Sewoon Medical Co. Ltd.
12.7.1 Sewoon Medical Co. Ltd. Basic Information
12.7.2 Drainage Catheter Product Introduction
12.7.3 Sewoon Medical Co. Ltd. Production, Value, Price, Gross Margin 2015-2020
12.8 Smiths Medical
12.8.1 Smiths Medical Basic Information
12.8.2 Drainage Catheter Product Introduction
12.8.3 Smiths Medical Production, Value, Price, Gross Margin 2015-2020
12.9 Baxter International, Inc.
12.9.1 Baxter International, Inc. Basic Information
12.9.2 Drainage Catheter Product Introduction
12.9.3 Baxter International, Inc. Production, Value, Price, Gross Margin 2015-2020
12.10 Biometrix Medical
12.10.1 Biometrix Medical Basic Information
12.10.2 Drainage Catheter Product Introduction
12.10.3 Biometrix 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Drainage Catheter Market Forecast_x000D_
14.1 Global Drainage Catheter Market Value &amp; Volume Forecast, by Type (2020-2025)_x000D_
14.1.1 Chest Drainage Catheters Market Value and Volume Forecast (2020-2025)
14.1.2 External Ventricular Drainage Catheters Market Value and Volume Forecast (2020-2025)
14.1.3 Others Market Value and Volume Forecast (2020-2025)
14.2 Global Drainage Catheter Market Value &amp; Volume Forecast, by Application (2020-2025)_x000D_
14.2.1 Hospital Market Value and Volume Forecast (2020-2025)
14.2.2 Community Health Service Market Value and Volume Forecast (2020-2025)
14.2.3 Nursing Home Market Value and Volume Forecast (2020-2025)
14.2.4 Research and Academic Institutions Market Value and Volume Forecast (2020-2025)
14.2.5 Others Market Value and Volume Forecast (2020-2025)
14.3 Drainage Catheter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</si>
  <si>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Drainage Catheter_x000D_
Table Product Specification of Drainage Catheter_x000D_
Table Drainage Catheter Key Market Segments_x000D_
Table Key Players Drainage Catheter Covered_x000D_
Figure Global Drainage Catheter Market Size, 2015 – 2025_x000D_
Table Different Types of Drainage Catheter_x000D_
Figure Global Drainage Catheter Value ($) Segment by Type from 2015-2020_x000D_
Figure Global Drainage Catheter Market Share by Types in 2019_x000D_
Table Different Applications of Drainage Catheter_x000D_
Figure Global Drainage Catheter Value ($) Segment by Applications from 2015-2020_x000D_
Figure Global Drainage Catheter Market Share by Applications in 2019_x000D_
Figure Global Drainage Catheter Market Share by Regions in 2019_x000D_
Figure North America Drainage Catheter Production Value ($) and Growth Rate (2015-2020)_x000D_
Figure Europe Drainage Catheter Production Value ($) and Growth Rate (2015-2020)_x000D_
Figure Asia Pacific Drainage Catheter Production Value ($) and Growth Rate (2015-2020)_x000D_
Figure Middle East and Africa Drainage Catheter Production Value ($) and Growth Rate (2015-2020)_x000D_
Figure South America Drainage Catheter Production Value ($) and Growth Rate (2015-2020)_x000D_
Table Global COVID-19 Status and Economic Overview_x000D_
Figure Global COVID-19 Status_x000D_
Figure COVID-19 Comparison of Major Countries_x000D_
Figure Industry Chain Analysis of Drainage Catheter_x000D_
Table Upstream Raw Material Suppliers of Drainage Catheter with Contact Information_x000D_
Table Major Players Headquarters, and Service Area of Drainage Catheter_x000D_
Figure Major Players Production Value Market Share of Drainage Catheter in 2019_x000D_
Table Major Players Drainage Catheter Product Types in 2019_x000D_
Figure Production Process of Drainage Catheter_x000D_
Figure Manufacturing Cost Structure of Drainage Catheter_x000D_
Figure Channel Status of Drainage Catheter_x000D_
Table Major Distributors of Drainage Catheter with Contact Information_x000D_
Table Major Downstream Buyers of Drainage Catheter with Contact Information_x000D_
Table Global Drainage Catheter Value ($) by Type (2015-2020)_x000D_
Table Global Drainage Catheter Value Share by Type (2015-2020)_x000D_
Figure Global Drainage Catheter Value Share by Type (2015-2020)_x000D_
Table Global Drainage Catheter Production by Type (2015-2020)_x000D_
Table Global Drainage Catheter Production Share by Type (2015-2020)_x000D_
Figure Global Drainage Catheter Production Share by Type (2015-2020)_x000D_
Figure Global Drainage Catheter Value ($) and Growth Rate of Chest Drainage Catheters (2015-2020)
Figure Global Drainage Catheter Value ($) and Growth Rate of External Ventricular Drainage Catheters (2015-2020)
Figure Global Drainage Catheter Value ($) and Growth Rate of Others (2015-2020)
Figure Global Drainage Catheter Price by Type (2015-2020)_x000D_
Figure Downstream Market Overview_x000D_
Table Global Drainage Catheter Consumption by Application (2015-2020)_x000D_
Table Global Drainage Catheter Consumption Market Share by Application (2015-2020)_x000D_
Figure Global Drainage Catheter Consumption Market Share by Application (2015-2020)_x000D_
Figure Global Drainage Catheter Consumption and Growth Rate of Hospital (2015-2020)
Figure Global Drainage Catheter Consumption and Growth Rate of Community Health Service (2015-2020)
Figure Global Drainage Catheter Consumption and Growth Rate of Nursing Home (2015-2020)
Figure Global Drainage Catheter Consumption and Growth Rate of Research and Academic Institutions (2015-2020)
Figure Global Drainage Catheter Consumption and Growth Rate of Others (2015-2020)
Figure Global Drainage Catheter Sales and Growth Rate (2015-2020)_x000D_
Figure Global Drainage Catheter Revenue (M USD) and Growth (2015-2020)_x000D_
Table Global Drainage Catheter Sales by Regions (2015-2020)_x000D_
Table Global Drainage Catheter Sales Market Share by Regions (2015-2020)_x000D_
Table Global Drainage Catheter Revenue (M USD) by Regions (2015-2020)_x000D_
Table Global Drainage Catheter Revenue Market Share by Regions (2015-2020)_x000D_
Table Global Drainage Catheter Revenue Market Share by Regions in 2015_x000D_
Table Global Drainage Catheter Revenue Market Share by Regions in 2019_x000D_
Figure North America Drainage Catheter Sales and Growth Rate (2015-2020)_x000D_
Figure Europe Drainage Catheter Sales and Growth Rate (2015-2020)_x000D_
Figure Asia-Pacific Drainage Catheter Sales and Growth Rate (2015-2020)_x000D_
Figure Middle East and Africa Drainage Catheter Sales and Growth Rate (2015-2020)_x000D_
Figure South America Drainage Catheter Sales and Growth Rate (2015-2020)_x000D_
Figure North America COVID-19 Status_x000D_
Figure North America COVID-19 Confirmed Cases Major Distribution_x000D_
Figure North America Drainage Catheter Revenue (M USD) and Growth (2015-2020)_x000D_
Table North America Drainage Catheter Sales by Countries (2015-2020)_x000D_
Table North America Drainage Catheter Sales Market Share by Countries (2015-2020)_x000D_
Table North America Drainage Catheter Revenue (M USD) by Countries (2015-2020)_x000D_
Table North America Drainage Catheter Revenue Market Share by Countries (2015-2020)_x000D_
Figure United States Drainage Catheter Sales and Growth Rate (2015-2020)_x000D_
Figure Canada Drainage Catheter Sales and Growth Rate (2015-2020)_x000D_
Figure Mexico Drainage Catheter Sales and Growth (2015-2020)_x000D_
Figure Europe COVID-19 Status_x000D_
Figure Europe COVID-19 Confirmed Cases Major Distribution_x000D_
Figure Europe Drainage Catheter Revenue (M USD) and Growth (2015-2020)_x000D_
Table Europe Drainage Catheter Sales by Countries (2015-2020)_x000D_
Table Europe Drainage Catheter Sales Market Share by Countries (2015-2020)_x000D_
Table Europe Drainage Catheter Revenue (M USD) by Countries (2015-2020)_x000D_
Table Europe Drainage Catheter Revenue Market Share by Countries (2015-2020)_x000D_
Figure Germany Drainage Catheter Sales and Growth Rate (2015-2020)_x000D_
Figure UK Drainage Catheter Sales and Growth Rate (2015-2020)_x000D_
Figure France Drainage Catheter Sales and Growth (2015-2020)_x000D_
Figure Italy Drainage Catheter Sales and Growth (2015-2020)_x000D_
Figure Spain Drainage Catheter Sales and Growth (2015-2020)_x000D_
Figure Russia Drainage Catheter Sales and Growth (2015-2020)_x000D_
Figure Asia Pacific COVID-19 Status_x000D_
Figure Asia Pacific Drainage Catheter Revenue (M USD) and Growth (2015-2020)_x000D_
Table Asia Pacific Drainage Catheter Sales by Countries (2015-2020)_x000D_
Table Asia Pacific Drainage Catheter Sales Market Share by Countries (2015-2020)_x000D_
Table Asia Pacific Drainage Catheter Revenue (M USD) by Countries (2015-2020)_x000D_
Table Asia Pacific Drainage Catheter Revenue Market Share by Countries (2015-2020)_x000D_
Figure China Drainage Catheter Sales and Growth Rate (2015-2020)_x000D_
Figure Japan Drainage Catheter Sales and Growth Rate (2015-2020)_x000D_
Figure South Korea Drainage Catheter Sales and Growth (2015-2020)_x000D_
Figure India Drainage Catheter Sales and Growth (2015-2020)_x000D_
Figure Southeast Asia Drainage Catheter Sales and Growth (2015-2020)_x000D_
Figure Australia Drainage Catheter Sales and Growth (2015-2020)_x000D_
Figure Middle East Drainage Catheter Revenue (M USD) and Growth (2015-2020)_x000D_
Table Middle East Drainage Catheter Sales by Countries (2015-2020)_x000D_
Table Middle East and Africa Drainage Catheter Sales Market Share by Countries (2015-2020)_x000D_
Table Middle East and Africa Drainage Catheter Revenue (M USD) by Countries (2015-2020)_x000D_
Table Middle East and Africa Drainage Catheter Revenue Market Share by Countries (2015-2020)_x000D_
Figure Saudi Arabia Drainage Catheter Sales and Growth Rate (2015-2020)_x000D_
Figure UAE Drainage Catheter Sales and Growth Rate (2015-2020)_x000D_
Figure Egypt Drainage Catheter Sales and Growth (2015-2020)_x000D_
Figure Nigeria Drainage Catheter Sales and Growth (2015-2020)_x000D_
Figure South Africa Drainage Catheter Sales and Growth (2015-2020)_x000D_
Figure South America Drainage Catheter Revenue (M USD) and Growth (2015-2020)_x000D_
Table South America Drainage Catheter Sales by Countries (2015-2020)_x000D_
Table South America Drainage Catheter Sales Market Share by Countries (2015-2020)_x000D_
Table South America Drainage Catheter Revenue (M USD) by Countries (2015-2020)_x000D_
Table South America Drainage Catheter Revenue Market Share by Countries (2015-2020)_x000D_
Figure Brazil Drainage Catheter Sales and Growth Rate (2015-2020)_x000D_
Figure Argentina Drainage Catheter Sales and Growth Rate (2015-2020)_x000D_
Figure Columbia Drainage Catheter Sales and Growth (2015-2020)_x000D_
Figure Chile Drainage Catheter Sales and Growth (2015-2020)_x000D_
Figure Top 3 Market Share of Drainage Catheter Companies in 2019_x000D_
Figure Top 6 Market Share of Drainage Catheter Companies in 2019_x000D_
Table Major Players Production Value ($) Share (2015-2020)_x000D_
Table Medtronic Profile
Table Medtronic Product Introduction
Figure Medtronic Production and Growth Rate
Figure Medtronic Value ($) Market Share 2015-2020
Table Romsons Scientific &amp; Surgical Pvt. Ltd. Profile
Table Romsons Scientific &amp; Surgical Pvt. Ltd. Product Introduction
Figure Romsons Scientific &amp; Surgical Pvt. Ltd. Production and Growth Rate
Figure Romsons Scientific &amp; Surgical Pvt. Ltd. Value ($) Market Share 2015-2020
Table Becton, Dickinson And Company Profile
Table Becton, Dickinson And Company Product Introduction
Figure Becton, Dickinson And Company Production and Growth Rate
Figure Becton, Dickinson And Company Value ($) Market Share 2015-2020
Table M ller Medical GmbH Profile
Table M ller Medical GmbH Product Introduction
Figure M ller Medical GmbH Production and Growth Rate
Figure M ller Medical GmbH Value ($) Market Share 2015-2020
Table GE Healthcare Profile
Table GE Healthcare Product Introduction
Figure GE Healthcare Production and Growth Rate
Figure GE Healthcare Value ($) Market Share 2015-2020
Table Abbott Laboratories Profile
Table Abbott Laboratories Product Introduction
Figure Abbott Laboratories Production and Growth Rate
Figure Abbott Laboratories Value ($) Market Share 2015-2020
Table Sewoon Medical Co. Ltd. Profile
Table Sewoon Medical Co. Ltd. Product Introduction
Figure Sewoon Medical Co. Ltd. Production and Growth Rate
Figure Sewoon Medical Co. Ltd. Value ($) Market Share 2015-2020
Table Smiths Medical Profile
Table Smiths Medical Product Introduction
Figure Smiths Medical Production and Growth Rate
Figure Smiths Medical Value ($) Market Share 2015-2020
Table Baxter International, Inc. Profile
Table Baxter International, Inc. Product Introduction
Figure Baxter International, Inc. Production and Growth Rate
Figure Baxter International, Inc. Value ($) Market Share 2015-2020
Table Biometrix Medical Profile
Table Biometrix Medical Product Introduction
Figure Biometrix Medical Production and Growth Rate
Figure Biometrix Medical Value ($) Market Share 2015-2020
Table Market Driving Factors of Drainage Catheter_x000D_
Table Merger, Acquisition and New Investment_x000D_
Table Global Drainage Catheter Market Value ($) Forecast, by Type_x000D_
Table Global Drainage Catheter Market Volume Forecast, by Type_x000D_
Figure Global Drainage Catheter Market Value ($) and Growth Rate Forecast of Chest Drainage Catheters (2020-2025)
Figure Global Drainage Catheter Market Volume ($) and Growth Rate Forecast of Chest Drainage Catheters (2020-2025)
Figure Global Drainage Catheter Market Value ($) and Growth Rate Forecast of External Ventricular Drainage Catheters (2020-2025)
Figure Global Drainage Catheter Market Volume ($) and Growth Rate Forecast of External Ventricular Drainage Catheters (2020-2025)
Figure Global Drainage Catheter Market Value ($) and Growth Rate Forecast of Others (2020-2025)
Figure Global Drainage Catheter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Community Health Service (2020-2025)
Figure Market Volume and Growth Rate Forecast of Community Health Service (2020-2025)
Figure Market Value ($) and Growth Rate Forecast of Nursing Home (2020-2025)
Figure Market Volume and Growth Rate Forecast of Nursing Home (2020-2025)
Figure Market Value ($) and Growth Rate Forecast of Research and Academic Institutions (2020-2025)
Figure Market Volume and Growth Rate Forecast of Research and Academic Institutions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</si>
  <si>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Drainage Catheter Industry Market Report Opportunities and Competitive Landscape</t>
  </si>
  <si>
    <t>COVID-19 Outbreak-Global Caravan Park Industry Market Report-Development Trends, Threats, Opportunities and Competitive Landscape in 2020</t>
  </si>
  <si>
    <t>Caravan park is a place where people with recreational vehicles can stay overnight, or longer, in allotted spaces known as "sites" or "campsites"._x000D_
The Caravan Park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Caravan Park industry. _x000D_
Chapter 3.7 covers the analysis of the impact of COVID-19 from the perspective of the industry chain. _x000D_
In addition, chapters 7-11 consider the impact of COVID-19 on the regional economy._x000D_
_x000D_
&lt;b&gt;The Caravan Park market can be split based on product types, major applications, and important countries as follows:&lt;/b&gt;_x000D_
_x000D_
&lt;b&gt;Key players in the global Caravan Park market covered in Chapter 12:&lt;/b&gt;_x000D_
Sondela Nature Reserve
Discovery Parks
BIG4
DESTINATION NSW
VisitScotland
Moulamein Lakeside Caravan Park
Agnes Water Beach Holidays
Wyndham Caravan Park
Brighton Caravan Park
Sunshine Coast
_x000D_
&lt;b&gt;In Chapter 4 and 14.1, on the basis of types, the Caravan Park market from 2015 to 2025 is primarily split into:&lt;/b&gt;_x000D_
Docking Type
Comprehensive Type
_x000D_
&lt;b&gt;In Chapter 5 and 14.2, on the basis of applications, the Caravan Park market from 2015 to 2025 covers:&lt;/b&gt;_x000D_
Short-Term Tourism
Long Stay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</si>
  <si>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Caravan Park Introduction and Market Overview_x000D_
1.1 Objectives of the Study_x000D_
1.2 Overview of Caravan Park_x000D_
1.3 Scope of The Study_x000D_
1.3.1 Key Market Segments_x000D_
1.3.2 Players Covered_x000D_
1.3.3 COVID-19's impact on the Caravan Park industry_x000D_
1.4 Methodology of The Study_x000D_
1.5 Research Data Source_x000D_
_x000D_
2 Executive Summary_x000D_
2.1 Market Overview_x000D_
2.1.1 Global Caravan Park Market Size, 2015 – 2020_x000D_
2.1.2 Global Caravan Park Market Size by Type, 2015 – 2020_x000D_
2.1.3 Global Caravan Park Market Size by Application, 2015 – 2020_x000D_
2.1.4 Global Caravan Park Market Size by Region, 2015 - 2025_x000D_
2.2 Business Environment Analysis_x000D_
2.2.1 Global COVID-19 Status and Economic Overview_x000D_
2.2.2 Influence of COVID-19 Outbreak on Caravan Park Industry Development_x000D_
_x000D_
3 Industry Chain Analysis_x000D_
3.1 Upstream Raw Material Suppliers of Caravan Park Analysis_x000D_
3.2 Major Players of Caravan Park_x000D_
3.3 Caravan Park Manufacturing Cost Structure Analysis_x000D_
3.3.1 Production Process Analysis_x000D_
3.3.2 Manufacturing Cost Structure of Caravan Park_x000D_
3.3.3 Labor Cost of Caravan Park_x000D_
3.4 Market Distributors of Caravan Park_x000D_
3.5 Major Downstream Buyers of Caravan Park Analysis_x000D_
3.6 The Impact of Covid-19 From the Perspective of Industry Chain_x000D_
3.7 Regional Import and Export Controls Will Exist for a Long Time_x000D_
3.8 Continued downward PMI Spreads Globally_x000D_
_x000D_
4 Global Caravan Park Market, by Type_x000D_
4.1 Global Caravan Park Value and Market Share by Type (2015-2020)_x000D_
4.2 Global Caravan Park Production and Market Share by Type (2015-2020)_x000D_
4.3 Global Caravan Park Value and Growth Rate by Type (2015-2020)_x000D_
4.3.1 Global Caravan Park Value and Growth Rate of Docking Type
4.3.2 Global Caravan Park Value and Growth Rate of Comprehensive Type
4.4 Global Caravan Park Price Analysis by Type (2015-2020)_x000D_
_x000D_
5 Caravan Park Market, by Application_x000D_
5.1 Downstream Market Overview_x000D_
5.2 Global Caravan Park Consumption and Market Share by Application (2015-2020)_x000D_
5.3 Global Caravan Park Consumption and Growth Rate by Application (2015-2020)_x000D_
5.3.1 Global Caravan Park Consumption and Growth Rate of Short-Term Tourism (2015-2020)
5.3.2 Global Caravan Park Consumption and Growth Rate of Long Stay (2015-2020)
_x000D_
6 Global Caravan Park Market Analysis by Regions_x000D_
6.1 Global Caravan Park Sales, Revenue and Market Share by Regions_x000D_
6.1.1 Global Caravan Park Sales by Regions (2015-2020)_x000D_
6.1.2 Global Caravan Park Revenue by Regions (2015-2020)_x000D_
6.2 North America Caravan Park Sales and Growth Rate (2015-2020)_x000D_
6.3 Europe Caravan Park Sales and Growth Rate (2015-2020)_x000D_
6.4 Asia-Pacific Caravan Park Sales and Growth Rate (2015-2020)_x000D_
6.5 Middle East and Africa Caravan Park Sales and Growth Rate (2015-2020)_x000D_
6.6 South America Caravan Park Sales and Growth Rate (2015-2020)_x000D_
_x000D_
7 North America Caravan Park Market Analysis by Countries_x000D_
7.1 The Influence of COVID-19 on North America Market_x000D_
7.2 North America Caravan Park Sales, Revenue and Market Share by Countries_x000D_
7.2.1 North America Caravan Park Sales by Countries (2015-2020)_x000D_
7.2.2 North America Caravan Park Revenue by Countries (2015-2020)_x000D_
7.3 United States Caravan Park Sales and Growth Rate (2015-2020)_x000D_
7.4 Canada Caravan Park Sales and Growth Rate (2015-2020)_x000D_
7.5 Mexico Caravan Park Sales and Growth Rate (2015-2020)_x000D_
_x000D_
8 Europe Caravan Park Market Analysis by Countries_x000D_
8.1 The Influence of COVID-19 on Europe Market_x000D_
8.2 Europe Caravan Park Sales, Revenue and Market Share by Countries_x000D_
8.2.1 Europe Caravan Park Sales by Countries (2015-2020)_x000D_
8.2.2 Europe Caravan Park Revenue by Countries (2015-2020)_x000D_
8.3 Germany Caravan Park Sales and Growth Rate (2015-2020)_x000D_
8.4 UK Caravan Park Sales and Growth Rate (2015-2020)_x000D_
8.5 France Caravan Park Sales and Growth Rate (2015-2020)_x000D_
8.6 Italy Caravan Park Sales and Growth Rate (2015-2020)_x000D_
8.7 Spain Caravan Park Sales and Growth Rate (2015-2020)_x000D_
8.8 Russia Caravan Park Sales and Growth Rate (2015-2020)_x000D_
_x000D_
9 Asia Pacific Caravan Park Market Analysis by Countries_x000D_
9.1 The Influence of COVID-19 on Asia Pacific Market_x000D_
9.2 Asia Pacific Caravan Park Sales, Revenue and Market Share by Countries_x000D_
9.2.1 Asia Pacific Caravan Park Sales by Countries (2015-2020)_x000D_
9.2.2 Asia Pacific Caravan Park Revenue by Countries (2015-2020)_x000D_
9.3 China Caravan Park Sales and Growth Rate (2015-2020)_x000D_
9.4 Japan Caravan Park Sales and Growth Rate (2015-2020)_x000D_
9.5 South Korea Caravan Park Sales and Growth Rate (2015-2020)_x000D_
9.6 India Caravan Park Sales and Growth Rate (2015-2020)_x000D_
9.7 Southeast Asia Caravan Park Sales and Growth Rate (2015-2020)_x000D_
9.8 Australia Caravan Park Sales and Growth Rate (2015-2020)_x000D_
_x000D_
10 Middle East and Africa Caravan Park Market Analysis by Countries_x000D_
10.1 The Influence of COVID-19 on Middle East and Africa Market_x000D_
10.2 Middle East and Africa Caravan Park Sales, Revenue and Market Share by Countries_x000D_
10.2.1 Middle East and Africa Caravan Park Sales by Countries (2015-2020)_x000D_
10.2.2 Middle East and Africa Caravan Park Revenue by Countries (2015-2020)_x000D_
10.3 Saudi Arabia Caravan Park Sales and Growth Rate (2015-2020)_x000D_
10.4 UAE Caravan Park Sales and Growth Rate (2015-2020)_x000D_
10.5 Egypt Caravan Park Sales and Growth Rate (2015-2020)_x000D_
10.6 Nigeria Caravan Park Sales and Growth Rate (2015-2020)_x000D_
10.7 South Africa Caravan Park Sales and Growth Rate (2015-2020)_x000D_
_x000D_
11 South America Caravan Park Market Analysis by Countries_x000D_
11.1 The Influence of COVID-19 on Middle East and Africa Market_x000D_
11.2 South America Caravan Park Sales, Revenue and Market Share by Countries_x000D_
11.2.1 South America Caravan Park Sales by Countries (2015-2020)_x000D_
11.2.2 South America Caravan Park Revenue by Countries (2015-2020)_x000D_
11.3 Brazil Caravan Park Sales and Growth Rate (2015-2020)_x000D_
11.4 Argentina Caravan Park Sales and Growth Rate (2015-2020)_x000D_
11.5 Columbia Caravan Park Sales and Growth Rate (2015-2020)_x000D_
11.6 Chile Caravan Park Sales and Growth Rate (2015-2020)_x000D_
_x000D_
12 Competitive Landscape_x000D_
12.1 Sondela Nature Reserve
12.1.1 Sondela Nature Reserve Basic Information
12.1.2 Caravan Park Product Introduction
12.1.3 Sondela Nature Reserve Production, Value, Price, Gross Margin 2015-2020
12.2 Discovery Parks
12.2.1 Discovery Parks Basic Information
12.2.2 Caravan Park Product Introduction
12.2.3 Discovery Parks Production, Value, Price, Gross Margin 2015-2020
12.3 BIG4
12.3.1 BIG4 Basic Information
12.3.2 Caravan Park Product Introduction
12.3.3 BIG4 Production, Value, Price, Gross Margin 2015-2020
12.4 DESTINATION NSW
12.4.1 DESTINATION NSW Basic Information
12.4.2 Caravan Park Product Introduction
12.4.3 DESTINATION NSW Production, Value, Price, Gross Margin 2015-2020
12.5 VisitScotland
12.5.1 VisitScotland Basic Information
12.5.2 Caravan Park Product Introduction
12.5.3 VisitScotland Production, Value, Price, Gross Margin 2015-2020
12.6 Moulamein Lakeside Caravan Park
12.6.1 Moulamein Lakeside Caravan Park Basic Information
12.6.2 Caravan Park Product Introduction
12.6.3 Moulamein Lakeside Caravan Park Production, Value, Price, Gross Margin 2015-2020
12.7 Agnes Water Beach Holidays
12.7.1 Agnes Water Beach Holidays Basic Information
12.7.2 Caravan Park Product Introduction
12.7.3 Agnes Water Beach Holidays Production, Value, Price, Gross Margin 2015-2020
12.8 Wyndham Caravan Park
12.8.1 Wyndham Caravan Park Basic Information
12.8.2 Caravan Park Product Introduction
12.8.3 Wyndham Caravan Park Production, Value, Price, Gross Margin 2015-2020
12.9 Brighton Caravan Park
12.9.1 Brighton Caravan Park Basic Information
12.9.2 Caravan Park Product Introduction
12.9.3 Brighton Caravan Park Production, Value, Price, Gross Margin 2015-2020
12.10 Sunshine Coast
12.10.1 Sunshine Coast Basic Information
12.10.2 Caravan Park Product Introduction
12.10.3 Sunshine Coast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Caravan Park Market Forecast_x000D_
14.1 Global Caravan Park Market Value &amp; Volume Forecast, by Type (2020-2025)_x000D_
14.1.1 Docking Type Market Value and Volume Forecast (2020-2025)
14.1.2 Comprehensive Type Market Value and Volume Forecast (2020-2025)
14.2 Global Caravan Park Market Value &amp; Volume Forecast, by Application (2020-2025)_x000D_
14.2.1 Short-Term Tourism Market Value and Volume Forecast (2020-2025)
14.2.2 Long Stay Market Value and Volume Forecast (2020-2025)
14.3 Caravan Park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</si>
  <si>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Caravan Park_x000D_
Table Product Specification of Caravan Park_x000D_
Table Caravan Park Key Market Segments_x000D_
Table Key Players Caravan Park Covered_x000D_
Figure Global Caravan Park Market Size, 2015 – 2025_x000D_
Table Different Types of Caravan Park_x000D_
Figure Global Caravan Park Value ($) Segment by Type from 2015-2020_x000D_
Figure Global Caravan Park Market Share by Types in 2019_x000D_
Table Different Applications of Caravan Park_x000D_
Figure Global Caravan Park Value ($) Segment by Applications from 2015-2020_x000D_
Figure Global Caravan Park Market Share by Applications in 2019_x000D_
Figure Global Caravan Park Market Share by Regions in 2019_x000D_
Figure North America Caravan Park Production Value ($) and Growth Rate (2015-2020)_x000D_
Figure Europe Caravan Park Production Value ($) and Growth Rate (2015-2020)_x000D_
Figure Asia Pacific Caravan Park Production Value ($) and Growth Rate (2015-2020)_x000D_
Figure Middle East and Africa Caravan Park Production Value ($) and Growth Rate (2015-2020)_x000D_
Figure South America Caravan Park Production Value ($) and Growth Rate (2015-2020)_x000D_
Table Global COVID-19 Status and Economic Overview_x000D_
Figure Global COVID-19 Status_x000D_
Figure COVID-19 Comparison of Major Countries_x000D_
Figure Industry Chain Analysis of Caravan Park_x000D_
Table Upstream Raw Material Suppliers of Caravan Park with Contact Information_x000D_
Table Major Players Headquarters, and Service Area of Caravan Park_x000D_
Figure Major Players Production Value Market Share of Caravan Park in 2019_x000D_
Table Major Players Caravan Park Product Types in 2019_x000D_
Figure Production Process of Caravan Park_x000D_
Figure Manufacturing Cost Structure of Caravan Park_x000D_
Figure Channel Status of Caravan Park_x000D_
Table Major Distributors of Caravan Park with Contact Information_x000D_
Table Major Downstream Buyers of Caravan Park with Contact Information_x000D_
Table Global Caravan Park Value ($) by Type (2015-2020)_x000D_
Table Global Caravan Park Value Share by Type (2015-2020)_x000D_
Figure Global Caravan Park Value Share by Type (2015-2020)_x000D_
Table Global Caravan Park Production by Type (2015-2020)_x000D_
Table Global Caravan Park Production Share by Type (2015-2020)_x000D_
Figure Global Caravan Park Production Share by Type (2015-2020)_x000D_
Figure Global Caravan Park Value ($) and Growth Rate of Docking Type (2015-2020)
Figure Global Caravan Park Value ($) and Growth Rate of Comprehensive Type (2015-2020)
Figure Global Caravan Park Price by Type (2015-2020)_x000D_
Figure Downstream Market Overview_x000D_
Table Global Caravan Park Consumption by Application (2015-2020)_x000D_
Table Global Caravan Park Consumption Market Share by Application (2015-2020)_x000D_
Figure Global Caravan Park Consumption Market Share by Application (2015-2020)_x000D_
Figure Global Caravan Park Consumption and Growth Rate of Short-Term Tourism (2015-2020)
Figure Global Caravan Park Consumption and Growth Rate of Long Stay (2015-2020)
Figure Global Caravan Park Sales and Growth Rate (2015-2020)_x000D_
Figure Global Caravan Park Revenue (M USD) and Growth (2015-2020)_x000D_
Table Global Caravan Park Sales by Regions (2015-2020)_x000D_
Table Global Caravan Park Sales Market Share by Regions (2015-2020)_x000D_
Table Global Caravan Park Revenue (M USD) by Regions (2015-2020)_x000D_
Table Global Caravan Park Revenue Market Share by Regions (2015-2020)_x000D_
Table Global Caravan Park Revenue Market Share by Regions in 2015_x000D_
Table Global Caravan Park Revenue Market Share by Regions in 2019_x000D_
Figure North America Caravan Park Sales and Growth Rate (2015-2020)_x000D_
Figure Europe Caravan Park Sales and Growth Rate (2015-2020)_x000D_
Figure Asia-Pacific Caravan Park Sales and Growth Rate (2015-2020)_x000D_
Figure Middle East and Africa Caravan Park Sales and Growth Rate (2015-2020)_x000D_
Figure South America Caravan Park Sales and Growth Rate (2015-2020)_x000D_
Figure North America COVID-19 Status_x000D_
Figure North America COVID-19 Confirmed Cases Major Distribution_x000D_
Figure North America Caravan Park Revenue (M USD) and Growth (2015-2020)_x000D_
Table North America Caravan Park Sales by Countries (2015-2020)_x000D_
Table North America Caravan Park Sales Market Share by Countries (2015-2020)_x000D_
Table North America Caravan Park Revenue (M USD) by Countries (2015-2020)_x000D_
Table North America Caravan Park Revenue Market Share by Countries (2015-2020)_x000D_
Figure United States Caravan Park Sales and Growth Rate (2015-2020)_x000D_
Figure Canada Caravan Park Sales and Growth Rate (2015-2020)_x000D_
Figure Mexico Caravan Park Sales and Growth (2015-2020)_x000D_
Figure Europe COVID-19 Status_x000D_
Figure Europe COVID-19 Confirmed Cases Major Distribution_x000D_
Figure Europe Caravan Park Revenue (M USD) and Growth (2015-2020)_x000D_
Table Europe Caravan Park Sales by Countries (2015-2020)_x000D_
Table Europe Caravan Park Sales Market Share by Countries (2015-2020)_x000D_
Table Europe Caravan Park Revenue (M USD) by Countries (2015-2020)_x000D_
Table Europe Caravan Park Revenue Market Share by Countries (2015-2020)_x000D_
Figure Germany Caravan Park Sales and Growth Rate (2015-2020)_x000D_
Figure UK Caravan Park Sales and Growth Rate (2015-2020)_x000D_
Figure France Caravan Park Sales and Growth (2015-2020)_x000D_
Figure Italy Caravan Park Sales and Growth (2015-2020)_x000D_
Figure Spain Caravan Park Sales and Growth (2015-2020)_x000D_
Figure Russia Caravan Park Sales and Growth (2015-2020)_x000D_
Figure Asia Pacific COVID-19 Status_x000D_
Figure Asia Pacific Caravan Park Revenue (M USD) and Growth (2015-2020)_x000D_
Table Asia Pacific Caravan Park Sales by Countries (2015-2020)_x000D_
Table Asia Pacific Caravan Park Sales Market Share by Countries (2015-2020)_x000D_
Table Asia Pacific Caravan Park Revenue (M USD) by Countries (2015-2020)_x000D_
Table Asia Pacific Caravan Park Revenue Market Share by Countries (2015-2020)_x000D_
Figure China Caravan Park Sales and Growth Rate (2015-2020)_x000D_
Figure Japan Caravan Park Sales and Growth Rate (2015-2020)_x000D_
Figure South Korea Caravan Park Sales and Growth (2015-2020)_x000D_
Figure India Caravan Park Sales and Growth (2015-2020)_x000D_
Figure Southeast Asia Caravan Park Sales and Growth (2015-2020)_x000D_
Figure Australia Caravan Park Sales and Growth (2015-2020)_x000D_
Figure Middle East Caravan Park Revenue (M USD) and Growth (2015-2020)_x000D_
Table Middle East Caravan Park Sales by Countries (2015-2020)_x000D_
Table Middle East and Africa Caravan Park Sales Market Share by Countries (2015-2020)_x000D_
Table Middle East and Africa Caravan Park Revenue (M USD) by Countries (2015-2020)_x000D_
Table Middle East and Africa Caravan Park Revenue Market Share by Countries (2015-2020)_x000D_
Figure Saudi Arabia Caravan Park Sales and Growth Rate (2015-2020)_x000D_
Figure UAE Caravan Park Sales and Growth Rate (2015-2020)_x000D_
Figure Egypt Caravan Park Sales and Growth (2015-2020)_x000D_
Figure Nigeria Caravan Park Sales and Growth (2015-2020)_x000D_
Figure South Africa Caravan Park Sales and Growth (2015-2020)_x000D_
Figure South America Caravan Park Revenue (M USD) and Growth (2015-2020)_x000D_
Table South America Caravan Park Sales by Countries (2015-2020)_x000D_
Table South America Caravan Park Sales Market Share by Countries (2015-2020)_x000D_
Table South America Caravan Park Revenue (M USD) by Countries (2015-2020)_x000D_
Table South America Caravan Park Revenue Market Share by Countries (2015-2020)_x000D_
Figure Brazil Caravan Park Sales and Growth Rate (2015-2020)_x000D_
Figure Argentina Caravan Park Sales and Growth Rate (2015-2020)_x000D_
Figure Columbia Caravan Park Sales and Growth (2015-2020)_x000D_
Figure Chile Caravan Park Sales and Growth (2015-2020)_x000D_
Figure Top 3 Market Share of Caravan Park Companies in 2019_x000D_
Figure Top 6 Market Share of Caravan Park Companies in 2019_x000D_
Table Major Players Production Value ($) Share (2015-2020)_x000D_
Table Sondela Nature Reserve Profile
Table Sondela Nature Reserve Product Introduction
Figure Sondela Nature Reserve Production and Growth Rate
Figure Sondela Nature Reserve Value ($) Market Share 2015-2020
Table Discovery Parks Profile
Table Discovery Parks Product Introduction
Figure Discovery Parks Production and Growth Rate
Figure Discovery Parks Value ($) Market Share 2015-2020
Table BIG4 Profile
Table BIG4 Product Introduction
Figure BIG4 Production and Growth Rate
Figure BIG4 Value ($) Market Share 2015-2020
Table DESTINATION NSW Profile
Table DESTINATION NSW Product Introduction
Figure DESTINATION NSW Production and Growth Rate
Figure DESTINATION NSW Value ($) Market Share 2015-2020
Table VisitScotland Profile
Table VisitScotland Product Introduction
Figure VisitScotland Production and Growth Rate
Figure VisitScotland Value ($) Market Share 2015-2020
Table Moulamein Lakeside Caravan Park Profile
Table Moulamein Lakeside Caravan Park Product Introduction
Figure Moulamein Lakeside Caravan Park Production and Growth Rate
Figure Moulamein Lakeside Caravan Park Value ($) Market Share 2015-2020
Table Agnes Water Beach Holidays Profile
Table Agnes Water Beach Holidays Product Introduction
Figure Agnes Water Beach Holidays Production and Growth Rate
Figure Agnes Water Beach Holidays Value ($) Market Share 2015-2020
Table Wyndham Caravan Park Profile
Table Wyndham Caravan Park Product Introduction
Figure Wyndham Caravan Park Production and Growth Rate
Figure Wyndham Caravan Park Value ($) Market Share 2015-2020
Table Brighton Caravan Park Profile
Table Brighton Caravan Park Product Introduction
Figure Brighton Caravan Park Production and Growth Rate
Figure Brighton Caravan Park Value ($) Market Share 2015-2020
Table Sunshine Coast Profile
Table Sunshine Coast Product Introduction
Figure Sunshine Coast Production and Growth Rate
Figure Sunshine Coast Value ($) Market Share 2015-2020
Table Market Driving Factors of Caravan Park_x000D_
Table Merger, Acquisition and New Investment_x000D_
Table Global Caravan Park Market Value ($) Forecast, by Type_x000D_
Table Global Caravan Park Market Volume Forecast, by Type_x000D_
Figure Global Caravan Park Market Value ($) and Growth Rate Forecast of Docking Type (2020-2025)
Figure Global Caravan Park Market Volume ($) and Growth Rate Forecast of Docking Type (2020-2025)
Figure Global Caravan Park Market Value ($) and Growth Rate Forecast of Comprehensive Type (2020-2025)
Figure Global Caravan Park Market Volume ($) and Growth Rate Forecast of Comprehensive Type (2020-2025)
Table Global Market Value ($) Forecast by Application (2020-2025)_x000D_
Table Global Market Volume Forecast by Application (2020-2025)_x000D_
Figure Market Value ($) and Growth Rate Forecast of Short-Term Tourism (2020-2025)
Figure Market Volume and Growth Rate Forecast of Short-Term Tourism (2020-2025)
Figure Market Value ($) and Growth Rate Forecast of Long Stay (2020-2025)
Figure Market Volume and Growth Rate Forecast of Long Stay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</si>
  <si>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Caravan Park Industry Market Report Opportunities and Competitive Landscape</t>
  </si>
  <si>
    <t>COVID-19 Outbreak-Global Elder Care Services Industry Market Report-Development Trends, Threats, Opportunities and Competitive Landscape in 2020</t>
  </si>
  <si>
    <t>125</t>
  </si>
  <si>
    <t>Elderly care,  is the fulfillment of the special needs and requirements that are unique to senior citizens. This broad term encompasses such services as assisted living, adult day care, long term care, nursing homes (often referred to as residential care), hospice care, and home care. Because of the wide variety of elderly care found nationally, as well as differentiating cultural perspectives on elderly citizens, cannot be limited to any one practice. For example, many countries in Asia use government-established elderly care quite infrequently, preferring the traditional methods of being cared for by younger generations of family members.Elderly care emphasizes the social and personal requirements of senior citizens who need some assistance with daily activities and health care, but who desire to age with dignity. It is an important distinction, in that the design of housing, services, activities, employee training and such should be truly customer-centered. It is also noteworthy that a large amount of global elderly care falls under the unpaid market sector._x000D_
The Elder Care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Elder Care Services industry. _x000D_
Chapter 3.7 covers the analysis of the impact of COVID-19 from the perspective of the industry chain. _x000D_
In addition, chapters 7-11 consider the impact of COVID-19 on the regional economy._x000D_
_x000D_
&lt;b&gt;The Elder Care Services market can be split based on product types, major applications, and important countries as follows:&lt;/b&gt;_x000D_
_x000D_
&lt;b&gt;Key players in the global Elder Care Services market covered in Chapter 12:&lt;/b&gt;_x000D_
GoldenCare
Millennia Personal Care Services
Econ Healthcare
Latin America Home Health Care
Carewell-Service
Orange Valley Healthcare
NTUC Health Co-Operative
SNCF
Cascade Healthcare
Epoch Elder Care
Pacific Healthcare Nursing Home
Nichiigakkan
Samvedna Senior Care
United Medicare
Rosewood Care
ApnaCare Latin America
RIEI
Golden Years Hospital
Benesse Style Care
St Luke’s ElderCare
_x000D_
&lt;b&gt;In Chapter 4 and 14.1, on the basis of types, the Elder Care Services market from 2015 to 2025 is primarily split into:&lt;/b&gt;_x000D_
Personal
Professionals
_x000D_
&lt;b&gt;In Chapter 5 and 14.2, on the basis of applications, the Elder Care Services market from 2015 to 2025 covers:&lt;/b&gt;_x000D_
Home-based Care
Community-based Care
Institutional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</si>
  <si>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Elder Care Services Introduction and Market Overview_x000D_
1.1 Objectives of the Study_x000D_
1.2 Overview of Elder Care Services_x000D_
1.3 Scope of The Study_x000D_
1.3.1 Key Market Segments_x000D_
1.3.2 Players Covered_x000D_
1.3.3 COVID-19's impact on the Elder Care Services industry_x000D_
1.4 Methodology of The Study_x000D_
1.5 Research Data Source_x000D_
_x000D_
2 Executive Summary_x000D_
2.1 Market Overview_x000D_
2.1.1 Global Elder Care Services Market Size, 2015 – 2020_x000D_
2.1.2 Global Elder Care Services Market Size by Type, 2015 – 2020_x000D_
2.1.3 Global Elder Care Services Market Size by Application, 2015 – 2020_x000D_
2.1.4 Global Elder Care Services Market Size by Region, 2015 - 2025_x000D_
2.2 Business Environment Analysis_x000D_
2.2.1 Global COVID-19 Status and Economic Overview_x000D_
2.2.2 Influence of COVID-19 Outbreak on Elder Care Services Industry Development_x000D_
_x000D_
3 Industry Chain Analysis_x000D_
3.1 Upstream Raw Material Suppliers of Elder Care Services Analysis_x000D_
3.2 Major Players of Elder Care Services_x000D_
3.3 Elder Care Services Manufacturing Cost Structure Analysis_x000D_
3.3.1 Production Process Analysis_x000D_
3.3.2 Manufacturing Cost Structure of Elder Care Services_x000D_
3.3.3 Labor Cost of Elder Care Services_x000D_
3.4 Market Distributors of Elder Care Services_x000D_
3.5 Major Downstream Buyers of Elder Care Services Analysis_x000D_
3.6 The Impact of Covid-19 From the Perspective of Industry Chain_x000D_
3.7 Regional Import and Export Controls Will Exist for a Long Time_x000D_
3.8 Continued downward PMI Spreads Globally_x000D_
_x000D_
4 Global Elder Care Services Market, by Type_x000D_
4.1 Global Elder Care Services Value and Market Share by Type (2015-2020)_x000D_
4.2 Global Elder Care Services Production and Market Share by Type (2015-2020)_x000D_
4.3 Global Elder Care Services Value and Growth Rate by Type (2015-2020)_x000D_
4.3.1 Global Elder Care Services Value and Growth Rate of Personal
4.3.2 Global Elder Care Services Value and Growth Rate of Professionals
4.4 Global Elder Care Services Price Analysis by Type (2015-2020)_x000D_
_x000D_
5 Elder Care Services Market, by Application_x000D_
5.1 Downstream Market Overview_x000D_
5.2 Global Elder Care Services Consumption and Market Share by Application (2015-2020)_x000D_
5.3 Global Elder Care Services Consumption and Growth Rate by Application (2015-2020)_x000D_
5.3.1 Global Elder Care Services Consumption and Growth Rate of Home-based Care (2015-2020)
5.3.2 Global Elder Care Services Consumption and Growth Rate of Community-based Care (2015-2020)
5.3.3 Global Elder Care Services Consumption and Growth Rate of Institutional Care (2015-2020)
_x000D_
6 Global Elder Care Services Market Analysis by Regions_x000D_
6.1 Global Elder Care Services Sales, Revenue and Market Share by Regions_x000D_
6.1.1 Global Elder Care Services Sales by Regions (2015-2020)_x000D_
6.1.2 Global Elder Care Services Revenue by Regions (2015-2020)_x000D_
6.2 North America Elder Care Services Sales and Growth Rate (2015-2020)_x000D_
6.3 Europe Elder Care Services Sales and Growth Rate (2015-2020)_x000D_
6.4 Asia-Pacific Elder Care Services Sales and Growth Rate (2015-2020)_x000D_
6.5 Middle East and Africa Elder Care Services Sales and Growth Rate (2015-2020)_x000D_
6.6 South America Elder Care Services Sales and Growth Rate (2015-2020)_x000D_
_x000D_
7 North America Elder Care Services Market Analysis by Countries_x000D_
7.1 The Influence of COVID-19 on North America Market_x000D_
7.2 North America Elder Care Services Sales, Revenue and Market Share by Countries_x000D_
7.2.1 North America Elder Care Services Sales by Countries (2015-2020)_x000D_
7.2.2 North America Elder Care Services Revenue by Countries (2015-2020)_x000D_
7.3 United States Elder Care Services Sales and Growth Rate (2015-2020)_x000D_
7.4 Canada Elder Care Services Sales and Growth Rate (2015-2020)_x000D_
7.5 Mexico Elder Care Services Sales and Growth Rate (2015-2020)_x000D_
_x000D_
8 Europe Elder Care Services Market Analysis by Countries_x000D_
8.1 The Influence of COVID-19 on Europe Market_x000D_
8.2 Europe Elder Care Services Sales, Revenue and Market Share by Countries_x000D_
8.2.1 Europe Elder Care Services Sales by Countries (2015-2020)_x000D_
8.2.2 Europe Elder Care Services Revenue by Countries (2015-2020)_x000D_
8.3 Germany Elder Care Services Sales and Growth Rate (2015-2020)_x000D_
8.4 UK Elder Care Services Sales and Growth Rate (2015-2020)_x000D_
8.5 France Elder Care Services Sales and Growth Rate (2015-2020)_x000D_
8.6 Italy Elder Care Services Sales and Growth Rate (2015-2020)_x000D_
8.7 Spain Elder Care Services Sales and Growth Rate (2015-2020)_x000D_
8.8 Russia Elder Care Services Sales and Growth Rate (2015-2020)_x000D_
_x000D_
9 Asia Pacific Elder Care Services Market Analysis by Countries_x000D_
9.1 The Influence of COVID-19 on Asia Pacific Market_x000D_
9.2 Asia Pacific Elder Care Services Sales, Revenue and Market Share by Countries_x000D_
9.2.1 Asia Pacific Elder Care Services Sales by Countries (2015-2020)_x000D_
9.2.2 Asia Pacific Elder Care Services Revenue by Countries (2015-2020)_x000D_
9.3 China Elder Care Services Sales and Growth Rate (2015-2020)_x000D_
9.4 Japan Elder Care Services Sales and Growth Rate (2015-2020)_x000D_
9.5 South Korea Elder Care Services Sales and Growth Rate (2015-2020)_x000D_
9.6 India Elder Care Services Sales and Growth Rate (2015-2020)_x000D_
9.7 Southeast Asia Elder Care Services Sales and Growth Rate (2015-2020)_x000D_
9.8 Australia Elder Care Services Sales and Growth Rate (2015-2020)_x000D_
_x000D_
10 Middle East and Africa Elder Care Services Market Analysis by Countries_x000D_
10.1 The Influence of COVID-19 on Middle East and Africa Market_x000D_
10.2 Middle East and Africa Elder Care Services Sales, Revenue and Market Share by Countries_x000D_
10.2.1 Middle East and Africa Elder Care Services Sales by Countries (2015-2020)_x000D_
10.2.2 Middle East and Africa Elder Care Services Revenue by Countries (2015-2020)_x000D_
10.3 Saudi Arabia Elder Care Services Sales and Growth Rate (2015-2020)_x000D_
10.4 UAE Elder Care Services Sales and Growth Rate (2015-2020)_x000D_
10.5 Egypt Elder Care Services Sales and Growth Rate (2015-2020)_x000D_
10.6 Nigeria Elder Care Services Sales and Growth Rate (2015-2020)_x000D_
10.7 South Africa Elder Care Services Sales and Growth Rate (2015-2020)_x000D_
_x000D_
11 South America Elder Care Services Market Analysis by Countries_x000D_
11.1 The Influence of COVID-19 on Middle East and Africa Market_x000D_
11.2 South America Elder Care Services Sales, Revenue and Market Share by Countries_x000D_
11.2.1 South America Elder Care Services Sales by Countries (2015-2020)_x000D_
11.2.2 South America Elder Care Services Revenue by Countries (2015-2020)_x000D_
11.3 Brazil Elder Care Services Sales and Growth Rate (2015-2020)_x000D_
11.4 Argentina Elder Care Services Sales and Growth Rate (2015-2020)_x000D_
11.5 Columbia Elder Care Services Sales and Growth Rate (2015-2020)_x000D_
11.6 Chile Elder Care Services Sales and Growth Rate (2015-2020)_x000D_
_x000D_
12 Competitive Landscape_x000D_
12.1 GoldenCare
12.1.1 GoldenCare Basic Information
12.1.2 Elder Care Services Product Introduction
12.1.3 GoldenCare Production, Value, Price, Gross Margin 2015-2020
12.2 Millennia Personal Care Services
12.2.1 Millennia Personal Care Services Basic Information
12.2.2 Elder Care Services Product Introduction
12.2.3 Millennia Personal Care Services Production, Value, Price, Gross Margin 2015-2020
12.3 Econ Healthcare
12.3.1 Econ Healthcare Basic Information
12.3.2 Elder Care Services Product Introduction
12.3.3 Econ Healthcare Production, Value, Price, Gross Margin 2015-2020
12.4 Latin America Home Health Care
12.4.1 Latin America Home Health Care Basic Information
12.4.2 Elder Care Services Product Introduction
12.4.3 Latin America Home Health Care Production, Value, Price, Gross Margin 2015-2020
12.5 Carewell-Service
12.5.1 Carewell-Service Basic Information
12.5.2 Elder Care Services Product Introduction
12.5.3 Carewell-Service Production, Value, Price, Gross Margin 2015-2020
12.6 Orange Valley Healthcare
12.6.1 Orange Valley Healthcare Basic Information
12.6.2 Elder Care Services Product Introduction
12.6.3 Orange Valley Healthcare Production, Value, Price, Gross Margin 2015-2020
12.7 NTUC Health Co-Operative
12.7.1 NTUC Health Co-Operative Basic Information
12.7.2 Elder Care Services Product Introduction
12.7.3 NTUC Health Co-Operative Production, Value, Price, Gross Margin 2015-2020
12.8 SNCF
12.8.1 SNCF Basic Information
12.8.2 Elder Care Services Product Introduction
12.8.3 SNCF Production, Value, Price, Gross Margin 2015-2020
12.9 Cascade Healthcare
12.9.1 Cascade Healthcare Basic Information
12.9.2 Elder Care Services Product Introduction
12.9.3 Cascade Healthcare Production, Value, Price, Gross Margin 2015-2020
12.10 Epoch Elder Care
12.10.1 Epoch Elder Care Basic Information
12.10.2 Elder Care Services Product Introduction
12.10.3 Epoch Elder Care Production, Value, Price, Gross Margin 2015-2020
12.11 Pacific Healthcare Nursing Home
12.11.1 Pacific Healthcare Nursing Home Basic Information
12.11.2 Elder Care Services Product Introduction
12.11.3 Pacific Healthcare Nursing Home Production, Value, Price, Gross Margin 2015-2020
12.12 Nichiigakkan
12.12.1 Nichiigakkan Basic Information
12.12.2 Elder Care Services Product Introduction
12.12.3 Nichiigakkan Production, Value, Price, Gross Margin 2015-2020
12.13 Samvedna Senior Care
12.13.1 Samvedna Senior Care Basic Information
12.13.2 Elder Care Services Product Introduction
12.13.3 Samvedna Senior Care Production, Value, Price, Gross Margin 2015-2020
12.14 United Medicare
12.14.1 United Medicare Basic Information
12.14.2 Elder Care Services Product Introduction
12.14.3 United Medicare Production, Value, Price, Gross Margin 2015-2020
12.15 Rosewood Care
12.15.1 Rosewood Care Basic Information
12.15.2 Elder Care Services Product Introduction
12.15.3 Rosewood Care Production, Value, Price, Gross Margin 2015-2020
12.16 ApnaCare Latin America
12.16.1 ApnaCare Latin America Basic Information
12.16.2 Elder Care Services Product Introduction
12.16.3 ApnaCare Latin America Production, Value, Price, Gross Margin 2015-2020
12.17 RIEI
12.17.1 RIEI Basic Information
12.17.2 Elder Care Services Product Introduction
12.17.3 RIEI Production, Value, Price, Gross Margin 2015-2020
12.18 Golden Years Hospital
12.18.1 Golden Years Hospital Basic Information
12.18.2 Elder Care Services Product Introduction
12.18.3 Golden Years Hospital Production, Value, Price, Gross Margin 2015-2020
12.19 Benesse Style Care
12.19.1 Benesse Style Care Basic Information
12.19.2 Elder Care Services Product Introduction
12.19.3 Benesse Style Care Production, Value, Price, Gross Margin 2015-2020
12.20 St Luke’s ElderCare
12.20.1 St Luke’s ElderCare Basic Information
12.20.2 Elder Care Services Product Introduction
12.20.3 St Luke’s ElderCare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Elder Care Services Market Forecast_x000D_
14.1 Global Elder Care Services Market Value &amp; Volume Forecast, by Type (2020-2025)_x000D_
14.1.1 Personal Market Value and Volume Forecast (2020-2025)
14.1.2 Professionals Market Value and Volume Forecast (2020-2025)
14.2 Global Elder Care Services Market Value &amp; Volume Forecast, by Application (2020-2025)_x000D_
14.2.1 Home-based Care Market Value and Volume Forecast (2020-2025)
14.2.2 Community-based Care Market Value and Volume Forecast (2020-2025)
14.2.3 Institutional Care Market Value and Volume Forecast (2020-2025)
14.3 Elder Care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</si>
  <si>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Elder Care Services_x000D_
Table Product Specification of Elder Care Services_x000D_
Table Elder Care Services Key Market Segments_x000D_
Table Key Players Elder Care Services Covered_x000D_
Figure Global Elder Care Services Market Size, 2015 – 2025_x000D_
Table Different Types of Elder Care Services_x000D_
Figure Global Elder Care Services Value ($) Segment by Type from 2015-2020_x000D_
Figure Global Elder Care Services Market Share by Types in 2019_x000D_
Table Different Applications of Elder Care Services_x000D_
Figure Global Elder Care Services Value ($) Segment by Applications from 2015-2020_x000D_
Figure Global Elder Care Services Market Share by Applications in 2019_x000D_
Figure Global Elder Care Services Market Share by Regions in 2019_x000D_
Figure North America Elder Care Services Production Value ($) and Growth Rate (2015-2020)_x000D_
Figure Europe Elder Care Services Production Value ($) and Growth Rate (2015-2020)_x000D_
Figure Asia Pacific Elder Care Services Production Value ($) and Growth Rate (2015-2020)_x000D_
Figure Middle East and Africa Elder Care Services Production Value ($) and Growth Rate (2015-2020)_x000D_
Figure South America Elder Care Services Production Value ($) and Growth Rate (2015-2020)_x000D_
Table Global COVID-19 Status and Economic Overview_x000D_
Figure Global COVID-19 Status_x000D_
Figure COVID-19 Comparison of Major Countries_x000D_
Figure Industry Chain Analysis of Elder Care Services_x000D_
Table Upstream Raw Material Suppliers of Elder Care Services with Contact Information_x000D_
Table Major Players Headquarters, and Service Area of Elder Care Services_x000D_
Figure Major Players Production Value Market Share of Elder Care Services in 2019_x000D_
Table Major Players Elder Care Services Product Types in 2019_x000D_
Figure Production Process of Elder Care Services_x000D_
Figure Manufacturing Cost Structure of Elder Care Services_x000D_
Figure Channel Status of Elder Care Services_x000D_
Table Major Distributors of Elder Care Services with Contact Information_x000D_
Table Major Downstream Buyers of Elder Care Services with Contact Information_x000D_
Table Global Elder Care Services Value ($) by Type (2015-2020)_x000D_
Table Global Elder Care Services Value Share by Type (2015-2020)_x000D_
Figure Global Elder Care Services Value Share by Type (2015-2020)_x000D_
Table Global Elder Care Services Production by Type (2015-2020)_x000D_
Table Global Elder Care Services Production Share by Type (2015-2020)_x000D_
Figure Global Elder Care Services Production Share by Type (2015-2020)_x000D_
Figure Global Elder Care Services Value ($) and Growth Rate of Personal (2015-2020)
Figure Global Elder Care Services Value ($) and Growth Rate of Professionals (2015-2020)
Figure Global Elder Care Services Price by Type (2015-2020)_x000D_
Figure Downstream Market Overview_x000D_
Table Global Elder Care Services Consumption by Application (2015-2020)_x000D_
Table Global Elder Care Services Consumption Market Share by Application (2015-2020)_x000D_
Figure Global Elder Care Services Consumption Market Share by Application (2015-2020)_x000D_
Figure Global Elder Care Services Consumption and Growth Rate of Home-based Care (2015-2020)
Figure Global Elder Care Services Consumption and Growth Rate of Community-based Care (2015-2020)
Figure Global Elder Care Services Consumption and Growth Rate of Institutional Care (2015-2020)
Figure Global Elder Care Services Sales and Growth Rate (2015-2020)_x000D_
Figure Global Elder Care Services Revenue (M USD) and Growth (2015-2020)_x000D_
Table Global Elder Care Services Sales by Regions (2015-2020)_x000D_
Table Global Elder Care Services Sales Market Share by Regions (2015-2020)_x000D_
Table Global Elder Care Services Revenue (M USD) by Regions (2015-2020)_x000D_
Table Global Elder Care Services Revenue Market Share by Regions (2015-2020)_x000D_
Table Global Elder Care Services Revenue Market Share by Regions in 2015_x000D_
Table Global Elder Care Services Revenue Market Share by Regions in 2019_x000D_
Figure North America Elder Care Services Sales and Growth Rate (2015-2020)_x000D_
Figure Europe Elder Care Services Sales and Growth Rate (2015-2020)_x000D_
Figure Asia-Pacific Elder Care Services Sales and Growth Rate (2015-2020)_x000D_
Figure Middle East and Africa Elder Care Services Sales and Growth Rate (2015-2020)_x000D_
Figure South America Elder Care Services Sales and Growth Rate (2015-2020)_x000D_
Figure North America COVID-19 Status_x000D_
Figure North America COVID-19 Confirmed Cases Major Distribution_x000D_
Figure North America Elder Care Services Revenue (M USD) and Growth (2015-2020)_x000D_
Table North America Elder Care Services Sales by Countries (2015-2020)_x000D_
Table North America Elder Care Services Sales Market Share by Countries (2015-2020)_x000D_
Table North America Elder Care Services Revenue (M USD) by Countries (2015-2020)_x000D_
Table North America Elder Care Services Revenue Market Share by Countries (2015-2020)_x000D_
Figure United States Elder Care Services Sales and Growth Rate (2015-2020)_x000D_
Figure Canada Elder Care Services Sales and Growth Rate (2015-2020)_x000D_
Figure Mexico Elder Care Services Sales and Growth (2015-2020)_x000D_
Figure Europe COVID-19 Status_x000D_
Figure Europe COVID-19 Confirmed Cases Major Distribution_x000D_
Figure Europe Elder Care Services Revenue (M USD) and Growth (2015-2020)_x000D_
Table Europe Elder Care Services Sales by Countries (2015-2020)_x000D_
Table Europe Elder Care Services Sales Market Share by Countries (2015-2020)_x000D_
Table Europe Elder Care Services Revenue (M USD) by Countries (2015-2020)_x000D_
Table Europe Elder Care Services Revenue Market Share by Countries (2015-2020)_x000D_
Figure Germany Elder Care Services Sales and Growth Rate (2015-2020)_x000D_
Figure UK Elder Care Services Sales and Growth Rate (2015-2020)_x000D_
Figure France Elder Care Services Sales and Growth (2015-2020)_x000D_
Figure Italy Elder Care Services Sales and Growth (2015-2020)_x000D_
Figure Spain Elder Care Services Sales and Growth (2015-2020)_x000D_
Figure Russia Elder Care Services Sales and Growth (2015-2020)_x000D_
Figure Asia Pacific COVID-19 Status_x000D_
Figure Asia Pacific Elder Care Services Revenue (M USD) and Growth (2015-2020)_x000D_
Table Asia Pacific Elder Care Services Sales by Countries (2015-2020)_x000D_
Table Asia Pacific Elder Care Services Sales Market Share by Countries (2015-2020)_x000D_
Table Asia Pacific Elder Care Services Revenue (M USD) by Countries (2015-2020)_x000D_
Table Asia Pacific Elder Care Services Revenue Market Share by Countries (2015-2020)_x000D_
Figure China Elder Care Services Sales and Growth Rate (2015-2020)_x000D_
Figure Japan Elder Care Services Sales and Growth Rate (2015-2020)_x000D_
Figure South Korea Elder Care Services Sales and Growth (2015-2020)_x000D_
Figure India Elder Care Services Sales and Growth (2015-2020)_x000D_
Figure Southeast Asia Elder Care Services Sales and Growth (2015-2020)_x000D_
Figure Australia Elder Care Services Sales and Growth (2015-2020)_x000D_
Figure Middle East Elder Care Services Revenue (M USD) and Growth (2015-2020)_x000D_
Table Middle East Elder Care Services Sales by Countries (2015-2020)_x000D_
Table Middle East and Africa Elder Care Services Sales Market Share by Countries (2015-2020)_x000D_
Table Middle East and Africa Elder Care Services Revenue (M USD) by Countries (2015-2020)_x000D_
Table Middle East and Africa Elder Care Services Revenue Market Share by Countries (2015-2020)_x000D_
Figure Saudi Arabia Elder Care Services Sales and Growth Rate (2015-2020)_x000D_
Figure UAE Elder Care Services Sales and Growth Rate (2015-2020)_x000D_
Figure Egypt Elder Care Services Sales and Growth (2015-2020)_x000D_
Figure Nigeria Elder Care Services Sales and Growth (2015-2020)_x000D_
Figure South Africa Elder Care Services Sales and Growth (2015-2020)_x000D_
Figure South America Elder Care Services Revenue (M USD) and Growth (2015-2020)_x000D_
Table South America Elder Care Services Sales by Countries (2015-2020)_x000D_
Table South America Elder Care Services Sales Market Share by Countries (2015-2020)_x000D_
Table South America Elder Care Services Revenue (M USD) by Countries (2015-2020)_x000D_
Table South America Elder Care Services Revenue Market Share by Countries (2015-2020)_x000D_
Figure Brazil Elder Care Services Sales and Growth Rate (2015-2020)_x000D_
Figure Argentina Elder Care Services Sales and Growth Rate (2015-2020)_x000D_
Figure Columbia Elder Care Services Sales and Growth (2015-2020)_x000D_
Figure Chile Elder Care Services Sales and Growth (2015-2020)_x000D_
Figure Top 3 Market Share of Elder Care Services Companies in 2019_x000D_
Figure Top 6 Market Share of Elder Care Services Companies in 2019_x000D_
Table Major Players Production Value ($) Share (2015-2020)_x000D_
Table GoldenCare Profile
Table GoldenCare Product Introduction
Figure GoldenCare Production and Growth Rate
Figure GoldenCare Value ($) Market Share 2015-2020
Table Millennia Personal Care Services Profile
Table Millennia Personal Care Services Product Introduction
Figure Millennia Personal Care Services Production and Growth Rate
Figure Millennia Personal Care Services Value ($) Market Share 2015-2020
Table Econ Healthcare Profile
Table Econ Healthcare Product Introduction
Figure Econ Healthcare Production and Growth Rate
Figure Econ Healthcare Value ($) Market Share 2015-2020
Table Latin America Home Health Care Profile
Table Latin America Home Health Care Product Introduction
Figure Latin America Home Health Care Production and Growth Rate
Figure Latin America Home Health Care Value ($) Market Share 2015-2020
Table Carewell-Service Profile
Table Carewell-Service Product Introduction
Figure Carewell-Service Production and Growth Rate
Figure Carewell-Service Value ($) Market Share 2015-2020
Table Orange Valley Healthcare Profile
Table Orange Valley Healthcare Product Introduction
Figure Orange Valley Healthcare Production and Growth Rate
Figure Orange Valley Healthcare Value ($) Market Share 2015-2020
Table NTUC Health Co-Operative Profile
Table NTUC Health Co-Operative Product Introduction
Figure NTUC Health Co-Operative Production and Growth Rate
Figure NTUC Health Co-Operative Value ($) Market Share 2015-2020
Table SNCF Profile
Table SNCF Product Introduction
Figure SNCF Production and Growth Rate
Figure SNCF Value ($) Market Share 2015-2020
Table Cascade Healthcare Profile
Table Cascade Healthcare Product Introduction
Figure Cascade Healthcare Production and Growth Rate
Figure Cascade Healthcare Value ($) Market Share 2015-2020
Table Epoch Elder Care Profile
Table Epoch Elder Care Product Introduction
Figure Epoch Elder Care Production and Growth Rate
Figure Epoch Elder Care Value ($) Market Share 2015-2020
Table Pacific Healthcare Nursing Home Profile
Table Pacific Healthcare Nursing Home Product Introduction
Figure Pacific Healthcare Nursing Home Production and Growth Rate
Figure Pacific Healthcare Nursing Home Value ($) Market Share 2015-2020
Table Nichiigakkan Profile
Table Nichiigakkan Product Introduction
Figure Nichiigakkan Production and Growth Rate
Figure Nichiigakkan Value ($) Market Share 2015-2020
Table Samvedna Senior Care Profile
Table Samvedna Senior Care Product Introduction
Figure Samvedna Senior Care Production and Growth Rate
Figure Samvedna Senior Care Value ($) Market Share 2015-2020
Table United Medicare Profile
Table United Medicare Product Introduction
Figure United Medicare Production and Growth Rate
Figure United Medicare Value ($) Market Share 2015-2020
Table Rosewood Care Profile
Table Rosewood Care Product Introduction
Figure Rosewood Care Production and Growth Rate
Figure Rosewood Care Value ($) Market Share 2015-2020
Table ApnaCare Latin America Profile
Table ApnaCare Latin America Product Introduction
Figure ApnaCare Latin America Production and Growth Rate
Figure ApnaCare Latin America Value ($) Market Share 2015-2020
Table RIEI Profile
Table RIEI Product Introduction
Figure RIEI Production and Growth Rate
Figure RIEI Value ($) Market Share 2015-2020
Table Golden Years Hospital Profile
Table Golden Years Hospital Product Introduction
Figure Golden Years Hospital Production and Growth Rate
Figure Golden Years Hospital Value ($) Market Share 2015-2020
Table Benesse Style Care Profile
Table Benesse Style Care Product Introduction
Figure Benesse Style Care Production and Growth Rate
Figure Benesse Style Care Value ($) Market Share 2015-2020
Table St Luke’s ElderCare Profile
Table St Luke’s ElderCare Product Introduction
Figure St Luke’s ElderCare Production and Growth Rate
Figure St Luke’s ElderCare Value ($) Market Share 2015-2020
Table Market Driving Factors of Elder Care Services_x000D_
Table Merger, Acquisition and New Investment_x000D_
Table Global Elder Care Services Market Value ($) Forecast, by Type_x000D_
Table Global Elder Care Services Market Volume Forecast, by Type_x000D_
Figure Global Elder Care Services Market Value ($) and Growth Rate Forecast of Personal (2020-2025)
Figure Global Elder Care Services Market Volume ($) and Growth Rate Forecast of Personal (2020-2025)
Figure Global Elder Care Services Market Value ($) and Growth Rate Forecast of Professionals (2020-2025)
Figure Global Elder Care Services Market Volume ($) and Growth Rate Forecast of Professionals (2020-2025)
Table Global Market Value ($) Forecast by Application (2020-2025)_x000D_
Table Global Market Volume Forecast by Application (2020-2025)_x000D_
Figure Market Value ($) and Growth Rate Forecast of Home-based Care (2020-2025)
Figure Market Volume and Growth Rate Forecast of Home-based Care (2020-2025)
Figure Market Value ($) and Growth Rate Forecast of Community-based Care (2020-2025)
Figure Market Volume and Growth Rate Forecast of Community-based Care (2020-2025)
Figure Market Value ($) and Growth Rate Forecast of Institutional Care (2020-2025)
Figure Market Volume and Growth Rate Forecast of Institutional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</si>
  <si>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Elder Care Services Industry Market Report Opportunities and Competitive Landscape</t>
  </si>
  <si>
    <t>COVID-19 Outbreak-Global Fully Automatic Insertion Machine Industry Market Report-Development Trends, Threats, Opportunities and Competitive Landscape in 2020</t>
  </si>
  <si>
    <t>127</t>
  </si>
  <si>
    <t>_x000D_
The Fully Automatic Insertion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Fully Automatic Insertion Machine industry. _x000D_
Chapter 3.7 covers the analysis of the impact of COVID-19 from the perspective of the industry chain. _x000D_
In addition, chapters 7-11 consider the impact of COVID-19 on the regional economy._x000D_
_x000D_
&lt;b&gt;The Fully Automatic Insertion Machine market can be split based on product types, major applications, and important countries as follows:&lt;/b&gt;_x000D_
_x000D_
&lt;b&gt;Key players in the global Fully Automatic Insertion Machine market covered in Chapter 12:&lt;/b&gt;_x000D_
Universal Instruments Corporation
FINECS
Mirae
Juki
Panasonic
TDK
Southern Machinery
_x000D_
&lt;b&gt;In Chapter 4 and 14.1, on the basis of types, the Fully Automatic Insertion Machine market from 2015 to 2025 is primarily split into:&lt;/b&gt;_x000D_
Horizontal
Vertical
Others
_x000D_
&lt;b&gt;In Chapter 5 and 14.2, on the basis of applications, the Fully Automatic Insertion Machine market from 2015 to 2025 covers:&lt;/b&gt;_x000D_
Electronic Products
Household Industry
Energy &amp; Power Systems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</si>
  <si>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Fully Automatic Insertion Machine Introduction and Market Overview_x000D_
1.1 Objectives of the Study_x000D_
1.2 Overview of Fully Automatic Insertion Machine_x000D_
1.3 Scope of The Study_x000D_
1.3.1 Key Market Segments_x000D_
1.3.2 Players Covered_x000D_
1.3.3 COVID-19's impact on the Fully Automatic Insertion Machine industry_x000D_
1.4 Methodology of The Study_x000D_
1.5 Research Data Source_x000D_
_x000D_
2 Executive Summary_x000D_
2.1 Market Overview_x000D_
2.1.1 Global Fully Automatic Insertion Machine Market Size, 2015 – 2020_x000D_
2.1.2 Global Fully Automatic Insertion Machine Market Size by Type, 2015 – 2020_x000D_
2.1.3 Global Fully Automatic Insertion Machine Market Size by Application, 2015 – 2020_x000D_
2.1.4 Global Fully Automatic Insertion Machine Market Size by Region, 2015 - 2025_x000D_
2.2 Business Environment Analysis_x000D_
2.2.1 Global COVID-19 Status and Economic Overview_x000D_
2.2.2 Influence of COVID-19 Outbreak on Fully Automatic Insertion Machine Industry Development_x000D_
_x000D_
3 Industry Chain Analysis_x000D_
3.1 Upstream Raw Material Suppliers of Fully Automatic Insertion Machine Analysis_x000D_
3.2 Major Players of Fully Automatic Insertion Machine_x000D_
3.3 Fully Automatic Insertion Machine Manufacturing Cost Structure Analysis_x000D_
3.3.1 Production Process Analysis_x000D_
3.3.2 Manufacturing Cost Structure of Fully Automatic Insertion Machine_x000D_
3.3.3 Labor Cost of Fully Automatic Insertion Machine_x000D_
3.4 Market Distributors of Fully Automatic Insertion Machine_x000D_
3.5 Major Downstream Buyers of Fully Automatic Insertion Machine Analysis_x000D_
3.6 The Impact of Covid-19 From the Perspective of Industry Chain_x000D_
3.7 Regional Import and Export Controls Will Exist for a Long Time_x000D_
3.8 Continued downward PMI Spreads Globally_x000D_
_x000D_
4 Global Fully Automatic Insertion Machine Market, by Type_x000D_
4.1 Global Fully Automatic Insertion Machine Value and Market Share by Type (2015-2020)_x000D_
4.2 Global Fully Automatic Insertion Machine Production and Market Share by Type (2015-2020)_x000D_
4.3 Global Fully Automatic Insertion Machine Value and Growth Rate by Type (2015-2020)_x000D_
4.3.1 Global Fully Automatic Insertion Machine Value and Growth Rate of Horizontal
4.3.2 Global Fully Automatic Insertion Machine Value and Growth Rate of Vertical
4.3.3 Global Fully Automatic Insertion Machine Value and Growth Rate of Others
4.4 Global Fully Automatic Insertion Machine Price Analysis by Type (2015-2020)_x000D_
_x000D_
5 Fully Automatic Insertion Machine Market, by Application_x000D_
5.1 Downstream Market Overview_x000D_
5.2 Global Fully Automatic Insertion Machine Consumption and Market Share by Application (2015-2020)_x000D_
5.3 Global Fully Automatic Insertion Machine Consumption and Growth Rate by Application (2015-2020)_x000D_
5.3.1 Global Fully Automatic Insertion Machine Consumption and Growth Rate of Electronic Products (2015-2020)
5.3.2 Global Fully Automatic Insertion Machine Consumption and Growth Rate of Household Industry (2015-2020)
5.3.3 Global Fully Automatic Insertion Machine Consumption and Growth Rate of Energy &amp; Power Systems (2015-2020)
_x000D_
6 Global Fully Automatic Insertion Machine Market Analysis by Regions_x000D_
6.1 Global Fully Automatic Insertion Machine Sales, Revenue and Market Share by Regions_x000D_
6.1.1 Global Fully Automatic Insertion Machine Sales by Regions (2015-2020)_x000D_
6.1.2 Global Fully Automatic Insertion Machine Revenue by Regions (2015-2020)_x000D_
6.2 North America Fully Automatic Insertion Machine Sales and Growth Rate (2015-2020)_x000D_
6.3 Europe Fully Automatic Insertion Machine Sales and Growth Rate (2015-2020)_x000D_
6.4 Asia-Pacific Fully Automatic Insertion Machine Sales and Growth Rate (2015-2020)_x000D_
6.5 Middle East and Africa Fully Automatic Insertion Machine Sales and Growth Rate (2015-2020)_x000D_
6.6 South America Fully Automatic Insertion Machine Sales and Growth Rate (2015-2020)_x000D_
_x000D_
7 North America Fully Automatic Insertion Machine Market Analysis by Countries_x000D_
7.1 The Influence of COVID-19 on North America Market_x000D_
7.2 North America Fully Automatic Insertion Machine Sales, Revenue and Market Share by Countries_x000D_
7.2.1 North America Fully Automatic Insertion Machine Sales by Countries (2015-2020)_x000D_
7.2.2 North America Fully Automatic Insertion Machine Revenue by Countries (2015-2020)_x000D_
7.3 United States Fully Automatic Insertion Machine Sales and Growth Rate (2015-2020)_x000D_
7.4 Canada Fully Automatic Insertion Machine Sales and Growth Rate (2015-2020)_x000D_
7.5 Mexico Fully Automatic Insertion Machine Sales and Growth Rate (2015-2020)_x000D_
_x000D_
8 Europe Fully Automatic Insertion Machine Market Analysis by Countries_x000D_
8.1 The Influence of COVID-19 on Europe Market_x000D_
8.2 Europe Fully Automatic Insertion Machine Sales, Revenue and Market Share by Countries_x000D_
8.2.1 Europe Fully Automatic Insertion Machine Sales by Countries (2015-2020)_x000D_
8.2.2 Europe Fully Automatic Insertion Machine Revenue by Countries (2015-2020)_x000D_
8.3 Germany Fully Automatic Insertion Machine Sales and Growth Rate (2015-2020)_x000D_
8.4 UK Fully Automatic Insertion Machine Sales and Growth Rate (2015-2020)_x000D_
8.5 France Fully Automatic Insertion Machine Sales and Growth Rate (2015-2020)_x000D_
8.6 Italy Fully Automatic Insertion Machine Sales and Growth Rate (2015-2020)_x000D_
8.7 Spain Fully Automatic Insertion Machine Sales and Growth Rate (2015-2020)_x000D_
8.8 Russia Fully Automatic Insertion Machine Sales and Growth Rate (2015-2020)_x000D_
_x000D_
9 Asia Pacific Fully Automatic Insertion Machine Market Analysis by Countries_x000D_
9.1 The Influence of COVID-19 on Asia Pacific Market_x000D_
9.2 Asia Pacific Fully Automatic Insertion Machine Sales, Revenue and Market Share by Countries_x000D_
9.2.1 Asia Pacific Fully Automatic Insertion Machine Sales by Countries (2015-2020)_x000D_
9.2.2 Asia Pacific Fully Automatic Insertion Machine Revenue by Countries (2015-2020)_x000D_
9.3 China Fully Automatic Insertion Machine Sales and Growth Rate (2015-2020)_x000D_
9.4 Japan Fully Automatic Insertion Machine Sales and Growth Rate (2015-2020)_x000D_
9.5 South Korea Fully Automatic Insertion Machine Sales and Growth Rate (2015-2020)_x000D_
9.6 India Fully Automatic Insertion Machine Sales and Growth Rate (2015-2020)_x000D_
9.7 Southeast Asia Fully Automatic Insertion Machine Sales and Growth Rate (2015-2020)_x000D_
9.8 Australia Fully Automatic Insertion Machine Sales and Growth Rate (2015-2020)_x000D_
_x000D_
10 Middle East and Africa Fully Automatic Insertion Machine Market Analysis by Countries_x000D_
10.1 The Influence of COVID-19 on Middle East and Africa Market_x000D_
10.2 Middle East and Africa Fully Automatic Insertion Machine Sales, Revenue and Market Share by Countries_x000D_
10.2.1 Middle East and Africa Fully Automatic Insertion Machine Sales by Countries (2015-2020)_x000D_
10.2.2 Middle East and Africa Fully Automatic Insertion Machine Revenue by Countries (2015-2020)_x000D_
10.3 Saudi Arabia Fully Automatic Insertion Machine Sales and Growth Rate (2015-2020)_x000D_
10.4 UAE Fully Automatic Insertion Machine Sales and Growth Rate (2015-2020)_x000D_
10.5 Egypt Fully Automatic Insertion Machine Sales and Growth Rate (2015-2020)_x000D_
10.6 Nigeria Fully Automatic Insertion Machine Sales and Growth Rate (2015-2020)_x000D_
10.7 South Africa Fully Automatic Insertion Machine Sales and Growth Rate (2015-2020)_x000D_
_x000D_
11 South America Fully Automatic Insertion Machine Market Analysis by Countries_x000D_
11.1 The Influence of COVID-19 on Middle East and Africa Market_x000D_
11.2 South America Fully Automatic Insertion Machine Sales, Revenue and Market Share by Countries_x000D_
11.2.1 South America Fully Automatic Insertion Machine Sales by Countries (2015-2020)_x000D_
11.2.2 South America Fully Automatic Insertion Machine Revenue by Countries (2015-2020)_x000D_
11.3 Brazil Fully Automatic Insertion Machine Sales and Growth Rate (2015-2020)_x000D_
11.4 Argentina Fully Automatic Insertion Machine Sales and Growth Rate (2015-2020)_x000D_
11.5 Columbia Fully Automatic Insertion Machine Sales and Growth Rate (2015-2020)_x000D_
11.6 Chile Fully Automatic Insertion Machine Sales and Growth Rate (2015-2020)_x000D_
_x000D_
12 Competitive Landscape_x000D_
12.1 Universal Instruments Corporation
12.1.1 Universal Instruments Corporation Basic Information
12.1.2 Fully Automatic Insertion Machine Product Introduction
12.1.3 Universal Instruments Corporation Production, Value, Price, Gross Margin 2015-2020
12.2 FINECS
12.2.1 FINECS Basic Information
12.2.2 Fully Automatic Insertion Machine Product Introduction
12.2.3 FINECS Production, Value, Price, Gross Margin 2015-2020
12.3 Mirae
12.3.1 Mirae Basic Information
12.3.2 Fully Automatic Insertion Machine Product Introduction
12.3.3 Mirae Production, Value, Price, Gross Margin 2015-2020
12.4 Juki
12.4.1 Juki Basic Information
12.4.2 Fully Automatic Insertion Machine Product Introduction
12.4.3 Juki Production, Value, Price, Gross Margin 2015-2020
12.5 Panasonic
12.5.1 Panasonic Basic Information
12.5.2 Fully Automatic Insertion Machine Product Introduction
12.5.3 Panasonic Production, Value, Price, Gross Margin 2015-2020
12.6 TDK
12.6.1 TDK Basic Information
12.6.2 Fully Automatic Insertion Machine Product Introduction
12.6.3 TDK Production, Value, Price, Gross Margin 2015-2020
12.7 Southern Machinery
12.7.1 Southern Machinery Basic Information
12.7.2 Fully Automatic Insertion Machine Product Introduction
12.7.3 Southern Machinery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Fully Automatic Insertion Machine Market Forecast_x000D_
14.1 Global Fully Automatic Insertion Machine Market Value &amp; Volume Forecast, by Type (2020-2025)_x000D_
14.1.1 Horizontal Market Value and Volume Forecast (2020-2025)
14.1.2 Vertical Market Value and Volume Forecast (2020-2025)
14.1.3 Others Market Value and Volume Forecast (2020-2025)
14.2 Global Fully Automatic Insertion Machine Market Value &amp; Volume Forecast, by Application (2020-2025)_x000D_
14.2.1 Electronic Products Market Value and Volume Forecast (2020-2025)
14.2.2 Household Industry Market Value and Volume Forecast (2020-2025)
14.2.3 Energy &amp; Power Systems Market Value and Volume Forecast (2020-2025)
14.3 Fully Automatic Insertion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</si>
  <si>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Fully Automatic Insertion Machine_x000D_
Table Product Specification of Fully Automatic Insertion Machine_x000D_
Table Fully Automatic Insertion Machine Key Market Segments_x000D_
Table Key Players Fully Automatic Insertion Machine Covered_x000D_
Figure Global Fully Automatic Insertion Machine Market Size, 2015 – 2025_x000D_
Table Different Types of Fully Automatic Insertion Machine_x000D_
Figure Global Fully Automatic Insertion Machine Value ($) Segment by Type from 2015-2020_x000D_
Figure Global Fully Automatic Insertion Machine Market Share by Types in 2019_x000D_
Table Different Applications of Fully Automatic Insertion Machine_x000D_
Figure Global Fully Automatic Insertion Machine Value ($) Segment by Applications from 2015-2020_x000D_
Figure Global Fully Automatic Insertion Machine Market Share by Applications in 2019_x000D_
Figure Global Fully Automatic Insertion Machine Market Share by Regions in 2019_x000D_
Figure North America Fully Automatic Insertion Machine Production Value ($) and Growth Rate (2015-2020)_x000D_
Figure Europe Fully Automatic Insertion Machine Production Value ($) and Growth Rate (2015-2020)_x000D_
Figure Asia Pacific Fully Automatic Insertion Machine Production Value ($) and Growth Rate (2015-2020)_x000D_
Figure Middle East and Africa Fully Automatic Insertion Machine Production Value ($) and Growth Rate (2015-2020)_x000D_
Figure South America Fully Automatic Insertion Machine Production Value ($) and Growth Rate (2015-2020)_x000D_
Table Global COVID-19 Status and Economic Overview_x000D_
Figure Global COVID-19 Status_x000D_
Figure COVID-19 Comparison of Major Countries_x000D_
Figure Industry Chain Analysis of Fully Automatic Insertion Machine_x000D_
Table Upstream Raw Material Suppliers of Fully Automatic Insertion Machine with Contact Information_x000D_
Table Major Players Headquarters, and Service Area of Fully Automatic Insertion Machine_x000D_
Figure Major Players Production Value Market Share of Fully Automatic Insertion Machine in 2019_x000D_
Table Major Players Fully Automatic Insertion Machine Product Types in 2019_x000D_
Figure Production Process of Fully Automatic Insertion Machine_x000D_
Figure Manufacturing Cost Structure of Fully Automatic Insertion Machine_x000D_
Figure Channel Status of Fully Automatic Insertion Machine_x000D_
Table Major Distributors of Fully Automatic Insertion Machine with Contact Information_x000D_
Table Major Downstream Buyers of Fully Automatic Insertion Machine with Contact Information_x000D_
Table Global Fully Automatic Insertion Machine Value ($) by Type (2015-2020)_x000D_
Table Global Fully Automatic Insertion Machine Value Share by Type (2015-2020)_x000D_
Figure Global Fully Automatic Insertion Machine Value Share by Type (2015-2020)_x000D_
Table Global Fully Automatic Insertion Machine Production by Type (2015-2020)_x000D_
Table Global Fully Automatic Insertion Machine Production Share by Type (2015-2020)_x000D_
Figure Global Fully Automatic Insertion Machine Production Share by Type (2015-2020)_x000D_
Figure Global Fully Automatic Insertion Machine Value ($) and Growth Rate of Horizontal (2015-2020)
Figure Global Fully Automatic Insertion Machine Value ($) and Growth Rate of Vertical (2015-2020)
Figure Global Fully Automatic Insertion Machine Value ($) and Growth Rate of Others (2015-2020)
Figure Global Fully Automatic Insertion Machine Price by Type (2015-2020)_x000D_
Figure Downstream Market Overview_x000D_
Table Global Fully Automatic Insertion Machine Consumption by Application (2015-2020)_x000D_
Table Global Fully Automatic Insertion Machine Consumption Market Share by Application (2015-2020)_x000D_
Figure Global Fully Automatic Insertion Machine Consumption Market Share by Application (2015-2020)_x000D_
Figure Global Fully Automatic Insertion Machine Consumption and Growth Rate of Electronic Products (2015-2020)
Figure Global Fully Automatic Insertion Machine Consumption and Growth Rate of Household Industry (2015-2020)
Figure Global Fully Automatic Insertion Machine Consumption and Growth Rate of Energy &amp; Power Systems (2015-2020)
Figure Global Fully Automatic Insertion Machine Sales and Growth Rate (2015-2020)_x000D_
Figure Global Fully Automatic Insertion Machine Revenue (M USD) and Growth (2015-2020)_x000D_
Table Global Fully Automatic Insertion Machine Sales by Regions (2015-2020)_x000D_
Table Global Fully Automatic Insertion Machine Sales Market Share by Regions (2015-2020)_x000D_
Table Global Fully Automatic Insertion Machine Revenue (M USD) by Regions (2015-2020)_x000D_
Table Global Fully Automatic Insertion Machine Revenue Market Share by Regions (2015-2020)_x000D_
Table Global Fully Automatic Insertion Machine Revenue Market Share by Regions in 2015_x000D_
Table Global Fully Automatic Insertion Machine Revenue Market Share by Regions in 2019_x000D_
Figure North America Fully Automatic Insertion Machine Sales and Growth Rate (2015-2020)_x000D_
Figure Europe Fully Automatic Insertion Machine Sales and Growth Rate (2015-2020)_x000D_
Figure Asia-Pacific Fully Automatic Insertion Machine Sales and Growth Rate (2015-2020)_x000D_
Figure Middle East and Africa Fully Automatic Insertion Machine Sales and Growth Rate (2015-2020)_x000D_
Figure South America Fully Automatic Insertion Machine Sales and Growth Rate (2015-2020)_x000D_
Figure North America COVID-19 Status_x000D_
Figure North America COVID-19 Confirmed Cases Major Distribution_x000D_
Figure North America Fully Automatic Insertion Machine Revenue (M USD) and Growth (2015-2020)_x000D_
Table North America Fully Automatic Insertion Machine Sales by Countries (2015-2020)_x000D_
Table North America Fully Automatic Insertion Machine Sales Market Share by Countries (2015-2020)_x000D_
Table North America Fully Automatic Insertion Machine Revenue (M USD) by Countries (2015-2020)_x000D_
Table North America Fully Automatic Insertion Machine Revenue Market Share by Countries (2015-2020)_x000D_
Figure United States Fully Automatic Insertion Machine Sales and Growth Rate (2015-2020)_x000D_
Figure Canada Fully Automatic Insertion Machine Sales and Growth Rate (2015-2020)_x000D_
Figure Mexico Fully Automatic Insertion Machine Sales and Growth (2015-2020)_x000D_
Figure Europe COVID-19 Status_x000D_
Figure Europe COVID-19 Confirmed Cases Major Distribution_x000D_
Figure Europe Fully Automatic Insertion Machine Revenue (M USD) and Growth (2015-2020)_x000D_
Table Europe Fully Automatic Insertion Machine Sales by Countries (2015-2020)_x000D_
Table Europe Fully Automatic Insertion Machine Sales Market Share by Countries (2015-2020)_x000D_
Table Europe Fully Automatic Insertion Machine Revenue (M USD) by Countries (2015-2020)_x000D_
Table Europe Fully Automatic Insertion Machine Revenue Market Share by Countries (2015-2020)_x000D_
Figure Germany Fully Automatic Insertion Machine Sales and Growth Rate (2015-2020)_x000D_
Figure UK Fully Automatic Insertion Machine Sales and Growth Rate (2015-2020)_x000D_
Figure France Fully Automatic Insertion Machine Sales and Growth (2015-2020)_x000D_
Figure Italy Fully Automatic Insertion Machine Sales and Growth (2015-2020)_x000D_
Figure Spain Fully Automatic Insertion Machine Sales and Growth (2015-2020)_x000D_
Figure Russia Fully Automatic Insertion Machine Sales and Growth (2015-2020)_x000D_
Figure Asia Pacific COVID-19 Status_x000D_
Figure Asia Pacific Fully Automatic Insertion Machine Revenue (M USD) and Growth (2015-2020)_x000D_
Table Asia Pacific Fully Automatic Insertion Machine Sales by Countries (2015-2020)_x000D_
Table Asia Pacific Fully Automatic Insertion Machine Sales Market Share by Countries (2015-2020)_x000D_
Table Asia Pacific Fully Automatic Insertion Machine Revenue (M USD) by Countries (2015-2020)_x000D_
Table Asia Pacific Fully Automatic Insertion Machine Revenue Market Share by Countries (2015-2020)_x000D_
Figure China Fully Automatic Insertion Machine Sales and Growth Rate (2015-2020)_x000D_
Figure Japan Fully Automatic Insertion Machine Sales and Growth Rate (2015-2020)_x000D_
Figure South Korea Fully Automatic Insertion Machine Sales and Growth (2015-2020)_x000D_
Figure India Fully Automatic Insertion Machine Sales and Growth (2015-2020)_x000D_
Figure Southeast Asia Fully Automatic Insertion Machine Sales and Growth (2015-2020)_x000D_
Figure Australia Fully Automatic Insertion Machine Sales and Growth (2015-2020)_x000D_
Figure Middle East Fully Automatic Insertion Machine Revenue (M USD) and Growth (2015-2020)_x000D_
Table Middle East Fully Automatic Insertion Machine Sales by Countries (2015-2020)_x000D_
Table Middle East and Africa Fully Automatic Insertion Machine Sales Market Share by Countries (2015-2020)_x000D_
Table Middle East and Africa Fully Automatic Insertion Machine Revenue (M USD) by Countries (2015-2020)_x000D_
Table Middle East and Africa Fully Automatic Insertion Machine Revenue Market Share by Countries (2015-2020)_x000D_
Figure Saudi Arabia Fully Automatic Insertion Machine Sales and Growth Rate (2015-2020)_x000D_
Figure UAE Fully Automatic Insertion Machine Sales and Growth Rate (2015-2020)_x000D_
Figure Egypt Fully Automatic Insertion Machine Sales and Growth (2015-2020)_x000D_
Figure Nigeria Fully Automatic Insertion Machine Sales and Growth (2015-2020)_x000D_
Figure South Africa Fully Automatic Insertion Machine Sales and Growth (2015-2020)_x000D_
Figure South America Fully Automatic Insertion Machine Revenue (M USD) and Growth (2015-2020)_x000D_
Table South America Fully Automatic Insertion Machine Sales by Countries (2015-2020)_x000D_
Table South America Fully Automatic Insertion Machine Sales Market Share by Countries (2015-2020)_x000D_
Table South America Fully Automatic Insertion Machine Revenue (M USD) by Countries (2015-2020)_x000D_
Table South America Fully Automatic Insertion Machine Revenue Market Share by Countries (2015-2020)_x000D_
Figure Brazil Fully Automatic Insertion Machine Sales and Growth Rate (2015-2020)_x000D_
Figure Argentina Fully Automatic Insertion Machine Sales and Growth Rate (2015-2020)_x000D_
Figure Columbia Fully Automatic Insertion Machine Sales and Growth (2015-2020)_x000D_
Figure Chile Fully Automatic Insertion Machine Sales and Growth (2015-2020)_x000D_
Figure Top 3 Market Share of Fully Automatic Insertion Machine Companies in 2019_x000D_
Figure Top 6 Market Share of Fully Automatic Insertion Machine Companies in 2019_x000D_
Table Major Players Production Value ($) Share (2015-2020)_x000D_
Table Universal Instruments Corporation Profile
Table Universal Instruments Corporation Product Introduction
Figure Universal Instruments Corporation Production and Growth Rate
Figure Universal Instruments Corporation Value ($) Market Share 2015-2020
Table FINECS Profile
Table FINECS Product Introduction
Figure FINECS Production and Growth Rate
Figure FINECS Value ($) Market Share 2015-2020
Table Mirae Profile
Table Mirae Product Introduction
Figure Mirae Production and Growth Rate
Figure Mirae Value ($) Market Share 2015-2020
Table Juki Profile
Table Juki Product Introduction
Figure Juki Production and Growth Rate
Figure Juki Value ($) Market Share 2015-2020
Table Panasonic Profile
Table Panasonic Product Introduction
Figure Panasonic Production and Growth Rate
Figure Panasonic Value ($) Market Share 2015-2020
Table TDK Profile
Table TDK Product Introduction
Figure TDK Production and Growth Rate
Figure TDK Value ($) Market Share 2015-2020
Table Southern Machinery Profile
Table Southern Machinery Product Introduction
Figure Southern Machinery Production and Growth Rate
Figure Southern Machinery Value ($) Market Share 2015-2020
Table Market Driving Factors of Fully Automatic Insertion Machine_x000D_
Table Merger, Acquisition and New Investment_x000D_
Table Global Fully Automatic Insertion Machine Market Value ($) Forecast, by Type_x000D_
Table Global Fully Automatic Insertion Machine Market Volume Forecast, by Type_x000D_
Figure Global Fully Automatic Insertion Machine Market Value ($) and Growth Rate Forecast of Horizontal (2020-2025)
Figure Global Fully Automatic Insertion Machine Market Volume ($) and Growth Rate Forecast of Horizontal (2020-2025)
Figure Global Fully Automatic Insertion Machine Market Value ($) and Growth Rate Forecast of Vertical (2020-2025)
Figure Global Fully Automatic Insertion Machine Market Volume ($) and Growth Rate Forecast of Vertical (2020-2025)
Figure Global Fully Automatic Insertion Machine Market Value ($) and Growth Rate Forecast of Others (2020-2025)
Figure Global Fully Automatic Insertion Machine Market Volume ($) and Growth Rate Forecast of Others (2020-2025)
Table Global Market Value ($) Forecast by Application (2020-2025)_x000D_
Table Global Market Volume Forecast by Application (2020-2025)_x000D_
Figure Market Value ($) and Growth Rate Forecast of Electronic Products (2020-2025)
Figure Market Volume and Growth Rate Forecast of Electronic Products (2020-2025)
Figure Market Value ($) and Growth Rate Forecast of Household Industry (2020-2025)
Figure Market Volume and Growth Rate Forecast of Household Industry (2020-2025)
Figure Market Value ($) and Growth Rate Forecast of Energy &amp; Power Systems (2020-2025)
Figure Market Volume and Growth Rate Forecast of Energy &amp; Power Systems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</si>
  <si>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Fully Automatic Insertion Machine Industry Market Report Opportunities and Competitive Landscape</t>
  </si>
  <si>
    <t>COVID-19 Outbreak-Global Open Banking Systems Industry Market Report-Development Trends, Threats, Opportunities and Competitive Landscape in 2020</t>
  </si>
  <si>
    <t>Open Banking is a financial services term as part of financial technology that refers to: The use of Open APIs that enable third party developers to build applications and services around the financial institution. Greater financial transparency options for account holders ranging from Open Data to private data._x000D_
The Open Banking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Open Banking Systems industry. _x000D_
Chapter 3.7 covers the analysis of the impact of COVID-19 from the perspective of the industry chain. _x000D_
In addition, chapters 7-11 consider the impact of COVID-19 on the regional economy._x000D_
_x000D_
&lt;b&gt;The Open Banking Systems market can be split based on product types, major applications, and important countries as follows:&lt;/b&gt;_x000D_
_x000D_
&lt;b&gt;Key players in the global Open Banking Systems market covered in Chapter 12:&lt;/b&gt;_x000D_
DemystData
Accern Corporation
D3 Technology
FinGenius
FormFree Holdings Corporation
Malauzai Software Inc.
MineralTree, Inc
Mambu GmbH
JackHenry&amp;Associates
Figo GmbH
_x000D_
&lt;b&gt;In Chapter 4 and 14.1, on the basis of types, the Open Banking Systems market from 2015 to 2025 is primarily split into:&lt;/b&gt;_x000D_
transactional services
communicative services
informative services
_x000D_
&lt;b&gt;In Chapter 5 and 14.2, on the basis of applications, the Open Banking Systems market from 2015 to 2025 covers:&lt;/b&gt;_x000D_
SMEs (Small to Medium Enterprises)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</si>
  <si>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Open Banking Systems Introduction and Market Overview_x000D_
1.1 Objectives of the Study_x000D_
1.2 Overview of Open Banking Systems_x000D_
1.3 Scope of The Study_x000D_
1.3.1 Key Market Segments_x000D_
1.3.2 Players Covered_x000D_
1.3.3 COVID-19's impact on the Open Banking Systems industry_x000D_
1.4 Methodology of The Study_x000D_
1.5 Research Data Source_x000D_
_x000D_
2 Executive Summary_x000D_
2.1 Market Overview_x000D_
2.1.1 Global Open Banking Systems Market Size, 2015 – 2020_x000D_
2.1.2 Global Open Banking Systems Market Size by Type, 2015 – 2020_x000D_
2.1.3 Global Open Banking Systems Market Size by Application, 2015 – 2020_x000D_
2.1.4 Global Open Banking Systems Market Size by Region, 2015 - 2025_x000D_
2.2 Business Environment Analysis_x000D_
2.2.1 Global COVID-19 Status and Economic Overview_x000D_
2.2.2 Influence of COVID-19 Outbreak on Open Banking Systems Industry Development_x000D_
_x000D_
3 Industry Chain Analysis_x000D_
3.1 Upstream Raw Material Suppliers of Open Banking Systems Analysis_x000D_
3.2 Major Players of Open Banking Systems_x000D_
3.3 Open Banking Systems Manufacturing Cost Structure Analysis_x000D_
3.3.1 Production Process Analysis_x000D_
3.3.2 Manufacturing Cost Structure of Open Banking Systems_x000D_
3.3.3 Labor Cost of Open Banking Systems_x000D_
3.4 Market Distributors of Open Banking Systems_x000D_
3.5 Major Downstream Buyers of Open Banking Systems Analysis_x000D_
3.6 The Impact of Covid-19 From the Perspective of Industry Chain_x000D_
3.7 Regional Import and Export Controls Will Exist for a Long Time_x000D_
3.8 Continued downward PMI Spreads Globally_x000D_
_x000D_
4 Global Open Banking Systems Market, by Type_x000D_
4.1 Global Open Banking Systems Value and Market Share by Type (2015-2020)_x000D_
4.2 Global Open Banking Systems Production and Market Share by Type (2015-2020)_x000D_
4.3 Global Open Banking Systems Value and Growth Rate by Type (2015-2020)_x000D_
4.3.1 Global Open Banking Systems Value and Growth Rate of transactional services
4.3.2 Global Open Banking Systems Value and Growth Rate of communicative services
4.3.3 Global Open Banking Systems Value and Growth Rate of informative services
4.4 Global Open Banking Systems Price Analysis by Type (2015-2020)_x000D_
_x000D_
5 Open Banking Systems Market, by Application_x000D_
5.1 Downstream Market Overview_x000D_
5.2 Global Open Banking Systems Consumption and Market Share by Application (2015-2020)_x000D_
5.3 Global Open Banking Systems Consumption and Growth Rate by Application (2015-2020)_x000D_
5.3.1 Global Open Banking Systems Consumption and Growth Rate of SMEs (Small to Medium Enterprises) (2015-2020)
5.3.2 Global Open Banking Systems Consumption and Growth Rate of Large Enterprises (2015-2020)
_x000D_
6 Global Open Banking Systems Market Analysis by Regions_x000D_
6.1 Global Open Banking Systems Sales, Revenue and Market Share by Regions_x000D_
6.1.1 Global Open Banking Systems Sales by Regions (2015-2020)_x000D_
6.1.2 Global Open Banking Systems Revenue by Regions (2015-2020)_x000D_
6.2 North America Open Banking Systems Sales and Growth Rate (2015-2020)_x000D_
6.3 Europe Open Banking Systems Sales and Growth Rate (2015-2020)_x000D_
6.4 Asia-Pacific Open Banking Systems Sales and Growth Rate (2015-2020)_x000D_
6.5 Middle East and Africa Open Banking Systems Sales and Growth Rate (2015-2020)_x000D_
6.6 South America Open Banking Systems Sales and Growth Rate (2015-2020)_x000D_
_x000D_
7 North America Open Banking Systems Market Analysis by Countries_x000D_
7.1 The Influence of COVID-19 on North America Market_x000D_
7.2 North America Open Banking Systems Sales, Revenue and Market Share by Countries_x000D_
7.2.1 North America Open Banking Systems Sales by Countries (2015-2020)_x000D_
7.2.2 North America Open Banking Systems Revenue by Countries (2015-2020)_x000D_
7.3 United States Open Banking Systems Sales and Growth Rate (2015-2020)_x000D_
7.4 Canada Open Banking Systems Sales and Growth Rate (2015-2020)_x000D_
7.5 Mexico Open Banking Systems Sales and Growth Rate (2015-2020)_x000D_
_x000D_
8 Europe Open Banking Systems Market Analysis by Countries_x000D_
8.1 The Influence of COVID-19 on Europe Market_x000D_
8.2 Europe Open Banking Systems Sales, Revenue and Market Share by Countries_x000D_
8.2.1 Europe Open Banking Systems Sales by Countries (2015-2020)_x000D_
8.2.2 Europe Open Banking Systems Revenue by Countries (2015-2020)_x000D_
8.3 Germany Open Banking Systems Sales and Growth Rate (2015-2020)_x000D_
8.4 UK Open Banking Systems Sales and Growth Rate (2015-2020)_x000D_
8.5 France Open Banking Systems Sales and Growth Rate (2015-2020)_x000D_
8.6 Italy Open Banking Systems Sales and Growth Rate (2015-2020)_x000D_
8.7 Spain Open Banking Systems Sales and Growth Rate (2015-2020)_x000D_
8.8 Russia Open Banking Systems Sales and Growth Rate (2015-2020)_x000D_
_x000D_
9 Asia Pacific Open Banking Systems Market Analysis by Countries_x000D_
9.1 The Influence of COVID-19 on Asia Pacific Market_x000D_
9.2 Asia Pacific Open Banking Systems Sales, Revenue and Market Share by Countries_x000D_
9.2.1 Asia Pacific Open Banking Systems Sales by Countries (2015-2020)_x000D_
9.2.2 Asia Pacific Open Banking Systems Revenue by Countries (2015-2020)_x000D_
9.3 China Open Banking Systems Sales and Growth Rate (2015-2020)_x000D_
9.4 Japan Open Banking Systems Sales and Growth Rate (2015-2020)_x000D_
9.5 South Korea Open Banking Systems Sales and Growth Rate (2015-2020)_x000D_
9.6 India Open Banking Systems Sales and Growth Rate (2015-2020)_x000D_
9.7 Southeast Asia Open Banking Systems Sales and Growth Rate (2015-2020)_x000D_
9.8 Australia Open Banking Systems Sales and Growth Rate (2015-2020)_x000D_
_x000D_
10 Middle East and Africa Open Banking Systems Market Analysis by Countries_x000D_
10.1 The Influence of COVID-19 on Middle East and Africa Market_x000D_
10.2 Middle East and Africa Open Banking Systems Sales, Revenue and Market Share by Countries_x000D_
10.2.1 Middle East and Africa Open Banking Systems Sales by Countries (2015-2020)_x000D_
10.2.2 Middle East and Africa Open Banking Systems Revenue by Countries (2015-2020)_x000D_
10.3 Saudi Arabia Open Banking Systems Sales and Growth Rate (2015-2020)_x000D_
10.4 UAE Open Banking Systems Sales and Growth Rate (2015-2020)_x000D_
10.5 Egypt Open Banking Systems Sales and Growth Rate (2015-2020)_x000D_
10.6 Nigeria Open Banking Systems Sales and Growth Rate (2015-2020)_x000D_
10.7 South Africa Open Banking Systems Sales and Growth Rate (2015-2020)_x000D_
_x000D_
11 South America Open Banking Systems Market Analysis by Countries_x000D_
11.1 The Influence of COVID-19 on Middle East and Africa Market_x000D_
11.2 South America Open Banking Systems Sales, Revenue and Market Share by Countries_x000D_
11.2.1 South America Open Banking Systems Sales by Countries (2015-2020)_x000D_
11.2.2 South America Open Banking Systems Revenue by Countries (2015-2020)_x000D_
11.3 Brazil Open Banking Systems Sales and Growth Rate (2015-2020)_x000D_
11.4 Argentina Open Banking Systems Sales and Growth Rate (2015-2020)_x000D_
11.5 Columbia Open Banking Systems Sales and Growth Rate (2015-2020)_x000D_
11.6 Chile Open Banking Systems Sales and Growth Rate (2015-2020)_x000D_
_x000D_
12 Competitive Landscape_x000D_
12.1 DemystData
12.1.1 DemystData Basic Information
12.1.2 Open Banking Systems Product Introduction
12.1.3 DemystData Production, Value, Price, Gross Margin 2015-2020
12.2 Accern Corporation
12.2.1 Accern Corporation Basic Information
12.2.2 Open Banking Systems Product Introduction
12.2.3 Accern Corporation Production, Value, Price, Gross Margin 2015-2020
12.3 D3 Technology
12.3.1 D3 Technology Basic Information
12.3.2 Open Banking Systems Product Introduction
12.3.3 D3 Technology Production, Value, Price, Gross Margin 2015-2020
12.4 FinGenius
12.4.1 FinGenius Basic Information
12.4.2 Open Banking Systems Product Introduction
12.4.3 FinGenius Production, Value, Price, Gross Margin 2015-2020
12.5 FormFree Holdings Corporation
12.5.1 FormFree Holdings Corporation Basic Information
12.5.2 Open Banking Systems Product Introduction
12.5.3 FormFree Holdings Corporation Production, Value, Price, Gross Margin 2015-2020
12.6 Malauzai Software Inc.
12.6.1 Malauzai Software Inc. Basic Information
12.6.2 Open Banking Systems Product Introduction
12.6.3 Malauzai Software Inc. Production, Value, Price, Gross Margin 2015-2020
12.7 MineralTree, Inc
12.7.1 MineralTree, Inc Basic Information
12.7.2 Open Banking Systems Product Introduction
12.7.3 MineralTree, Inc Production, Value, Price, Gross Margin 2015-2020
12.8 Mambu GmbH
12.8.1 Mambu GmbH Basic Information
12.8.2 Open Banking Systems Product Introduction
12.8.3 Mambu GmbH Production, Value, Price, Gross Margin 2015-2020
12.9 JackHenry&amp;Associates
12.9.1 JackHenry&amp;Associates Basic Information
12.9.2 Open Banking Systems Product Introduction
12.9.3 JackHenry&amp;Associates Production, Value, Price, Gross Margin 2015-2020
12.10 Figo GmbH
12.10.1 Figo GmbH Basic Information
12.10.2 Open Banking Systems Product Introduction
12.10.3 Figo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Open Banking Systems Market Forecast_x000D_
14.1 Global Open Banking Systems Market Value &amp; Volume Forecast, by Type (2020-2025)_x000D_
14.1.1 transactional services Market Value and Volume Forecast (2020-2025)
14.1.2 communicative services Market Value and Volume Forecast (2020-2025)
14.1.3 informative services Market Value and Volume Forecast (2020-2025)
14.2 Global Open Banking Systems Market Value &amp; Volume Forecast, by Application (2020-2025)_x000D_
14.2.1 SMEs (Small to Medium Enterprises) Market Value and Volume Forecast (2020-2025)
14.2.2 Large Enterprises Market Value and Volume Forecast (2020-2025)
14.3 Open Banking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</si>
  <si>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Open Banking Systems_x000D_
Table Product Specification of Open Banking Systems_x000D_
Table Open Banking Systems Key Market Segments_x000D_
Table Key Players Open Banking Systems Covered_x000D_
Figure Global Open Banking Systems Market Size, 2015 – 2025_x000D_
Table Different Types of Open Banking Systems_x000D_
Figure Global Open Banking Systems Value ($) Segment by Type from 2015-2020_x000D_
Figure Global Open Banking Systems Market Share by Types in 2019_x000D_
Table Different Applications of Open Banking Systems_x000D_
Figure Global Open Banking Systems Value ($) Segment by Applications from 2015-2020_x000D_
Figure Global Open Banking Systems Market Share by Applications in 2019_x000D_
Figure Global Open Banking Systems Market Share by Regions in 2019_x000D_
Figure North America Open Banking Systems Production Value ($) and Growth Rate (2015-2020)_x000D_
Figure Europe Open Banking Systems Production Value ($) and Growth Rate (2015-2020)_x000D_
Figure Asia Pacific Open Banking Systems Production Value ($) and Growth Rate (2015-2020)_x000D_
Figure Middle East and Africa Open Banking Systems Production Value ($) and Growth Rate (2015-2020)_x000D_
Figure South America Open Banking Systems Production Value ($) and Growth Rate (2015-2020)_x000D_
Table Global COVID-19 Status and Economic Overview_x000D_
Figure Global COVID-19 Status_x000D_
Figure COVID-19 Comparison of Major Countries_x000D_
Figure Industry Chain Analysis of Open Banking Systems_x000D_
Table Upstream Raw Material Suppliers of Open Banking Systems with Contact Information_x000D_
Table Major Players Headquarters, and Service Area of Open Banking Systems_x000D_
Figure Major Players Production Value Market Share of Open Banking Systems in 2019_x000D_
Table Major Players Open Banking Systems Product Types in 2019_x000D_
Figure Production Process of Open Banking Systems_x000D_
Figure Manufacturing Cost Structure of Open Banking Systems_x000D_
Figure Channel Status of Open Banking Systems_x000D_
Table Major Distributors of Open Banking Systems with Contact Information_x000D_
Table Major Downstream Buyers of Open Banking Systems with Contact Information_x000D_
Table Global Open Banking Systems Value ($) by Type (2015-2020)_x000D_
Table Global Open Banking Systems Value Share by Type (2015-2020)_x000D_
Figure Global Open Banking Systems Value Share by Type (2015-2020)_x000D_
Table Global Open Banking Systems Production by Type (2015-2020)_x000D_
Table Global Open Banking Systems Production Share by Type (2015-2020)_x000D_
Figure Global Open Banking Systems Production Share by Type (2015-2020)_x000D_
Figure Global Open Banking Systems Value ($) and Growth Rate of transactional services (2015-2020)
Figure Global Open Banking Systems Value ($) and Growth Rate of communicative services (2015-2020)
Figure Global Open Banking Systems Value ($) and Growth Rate of informative services (2015-2020)
Figure Global Open Banking Systems Price by Type (2015-2020)_x000D_
Figure Downstream Market Overview_x000D_
Table Global Open Banking Systems Consumption by Application (2015-2020)_x000D_
Table Global Open Banking Systems Consumption Market Share by Application (2015-2020)_x000D_
Figure Global Open Banking Systems Consumption Market Share by Application (2015-2020)_x000D_
Figure Global Open Banking Systems Consumption and Growth Rate of SMEs (Small to Medium Enterprises) (2015-2020)
Figure Global Open Banking Systems Consumption and Growth Rate of Large Enterprises (2015-2020)
Figure Global Open Banking Systems Sales and Growth Rate (2015-2020)_x000D_
Figure Global Open Banking Systems Revenue (M USD) and Growth (2015-2020)_x000D_
Table Global Open Banking Systems Sales by Regions (2015-2020)_x000D_
Table Global Open Banking Systems Sales Market Share by Regions (2015-2020)_x000D_
Table Global Open Banking Systems Revenue (M USD) by Regions (2015-2020)_x000D_
Table Global Open Banking Systems Revenue Market Share by Regions (2015-2020)_x000D_
Table Global Open Banking Systems Revenue Market Share by Regions in 2015_x000D_
Table Global Open Banking Systems Revenue Market Share by Regions in 2019_x000D_
Figure North America Open Banking Systems Sales and Growth Rate (2015-2020)_x000D_
Figure Europe Open Banking Systems Sales and Growth Rate (2015-2020)_x000D_
Figure Asia-Pacific Open Banking Systems Sales and Growth Rate (2015-2020)_x000D_
Figure Middle East and Africa Open Banking Systems Sales and Growth Rate (2015-2020)_x000D_
Figure South America Open Banking Systems Sales and Growth Rate (2015-2020)_x000D_
Figure North America COVID-19 Status_x000D_
Figure North America COVID-19 Confirmed Cases Major Distribution_x000D_
Figure North America Open Banking Systems Revenue (M USD) and Growth (2015-2020)_x000D_
Table North America Open Banking Systems Sales by Countries (2015-2020)_x000D_
Table North America Open Banking Systems Sales Market Share by Countries (2015-2020)_x000D_
Table North America Open Banking Systems Revenue (M USD) by Countries (2015-2020)_x000D_
Table North America Open Banking Systems Revenue Market Share by Countries (2015-2020)_x000D_
Figure United States Open Banking Systems Sales and Growth Rate (2015-2020)_x000D_
Figure Canada Open Banking Systems Sales and Growth Rate (2015-2020)_x000D_
Figure Mexico Open Banking Systems Sales and Growth (2015-2020)_x000D_
Figure Europe COVID-19 Status_x000D_
Figure Europe COVID-19 Confirmed Cases Major Distribution_x000D_
Figure Europe Open Banking Systems Revenue (M USD) and Growth (2015-2020)_x000D_
Table Europe Open Banking Systems Sales by Countries (2015-2020)_x000D_
Table Europe Open Banking Systems Sales Market Share by Countries (2015-2020)_x000D_
Table Europe Open Banking Systems Revenue (M USD) by Countries (2015-2020)_x000D_
Table Europe Open Banking Systems Revenue Market Share by Countries (2015-2020)_x000D_
Figure Germany Open Banking Systems Sales and Growth Rate (2015-2020)_x000D_
Figure UK Open Banking Systems Sales and Growth Rate (2015-2020)_x000D_
Figure France Open Banking Systems Sales and Growth (2015-2020)_x000D_
Figure Italy Open Banking Systems Sales and Growth (2015-2020)_x000D_
Figure Spain Open Banking Systems Sales and Growth (2015-2020)_x000D_
Figure Russia Open Banking Systems Sales and Growth (2015-2020)_x000D_
Figure Asia Pacific COVID-19 Status_x000D_
Figure Asia Pacific Open Banking Systems Revenue (M USD) and Growth (2015-2020)_x000D_
Table Asia Pacific Open Banking Systems Sales by Countries (2015-2020)_x000D_
Table Asia Pacific Open Banking Systems Sales Market Share by Countries (2015-2020)_x000D_
Table Asia Pacific Open Banking Systems Revenue (M USD) by Countries (2015-2020)_x000D_
Table Asia Pacific Open Banking Systems Revenue Market Share by Countries (2015-2020)_x000D_
Figure China Open Banking Systems Sales and Growth Rate (2015-2020)_x000D_
Figure Japan Open Banking Systems Sales and Growth Rate (2015-2020)_x000D_
Figure South Korea Open Banking Systems Sales and Growth (2015-2020)_x000D_
Figure India Open Banking Systems Sales and Growth (2015-2020)_x000D_
Figure Southeast Asia Open Banking Systems Sales and Growth (2015-2020)_x000D_
Figure Australia Open Banking Systems Sales and Growth (2015-2020)_x000D_
Figure Middle East Open Banking Systems Revenue (M USD) and Growth (2015-2020)_x000D_
Table Middle East Open Banking Systems Sales by Countries (2015-2020)_x000D_
Table Middle East and Africa Open Banking Systems Sales Market Share by Countries (2015-2020)_x000D_
Table Middle East and Africa Open Banking Systems Revenue (M USD) by Countries (2015-2020)_x000D_
Table Middle East and Africa Open Banking Systems Revenue Market Share by Countries (2015-2020)_x000D_
Figure Saudi Arabia Open Banking Systems Sales and Growth Rate (2015-2020)_x000D_
Figure UAE Open Banking Systems Sales and Growth Rate (2015-2020)_x000D_
Figure Egypt Open Banking Systems Sales and Growth (2015-2020)_x000D_
Figure Nigeria Open Banking Systems Sales and Growth (2015-2020)_x000D_
Figure South Africa Open Banking Systems Sales and Growth (2015-2020)_x000D_
Figure South America Open Banking Systems Revenue (M USD) and Growth (2015-2020)_x000D_
Table South America Open Banking Systems Sales by Countries (2015-2020)_x000D_
Table South America Open Banking Systems Sales Market Share by Countries (2015-2020)_x000D_
Table South America Open Banking Systems Revenue (M USD) by Countries (2015-2020)_x000D_
Table South America Open Banking Systems Revenue Market Share by Countries (2015-2020)_x000D_
Figure Brazil Open Banking Systems Sales and Growth Rate (2015-2020)_x000D_
Figure Argentina Open Banking Systems Sales and Growth Rate (2015-2020)_x000D_
Figure Columbia Open Banking Systems Sales and Growth (2015-2020)_x000D_
Figure Chile Open Banking Systems Sales and Growth (2015-2020)_x000D_
Figure Top 3 Market Share of Open Banking Systems Companies in 2019_x000D_
Figure Top 6 Market Share of Open Banking Systems Companies in 2019_x000D_
Table Major Players Production Value ($) Share (2015-2020)_x000D_
Table DemystData Profile
Table DemystData Product Introduction
Figure DemystData Production and Growth Rate
Figure DemystData Value ($) Market Share 2015-2020
Table Accern Corporation Profile
Table Accern Corporation Product Introduction
Figure Accern Corporation Production and Growth Rate
Figure Accern Corporation Value ($) Market Share 2015-2020
Table D3 Technology Profile
Table D3 Technology Product Introduction
Figure D3 Technology Production and Growth Rate
Figure D3 Technology Value ($) Market Share 2015-2020
Table FinGenius Profile
Table FinGenius Product Introduction
Figure FinGenius Production and Growth Rate
Figure FinGenius Value ($) Market Share 2015-2020
Table FormFree Holdings Corporation Profile
Table FormFree Holdings Corporation Product Introduction
Figure FormFree Holdings Corporation Production and Growth Rate
Figure FormFree Holdings Corporation Value ($) Market Share 2015-2020
Table Malauzai Software Inc. Profile
Table Malauzai Software Inc. Product Introduction
Figure Malauzai Software Inc. Production and Growth Rate
Figure Malauzai Software Inc. Value ($) Market Share 2015-2020
Table MineralTree, Inc Profile
Table MineralTree, Inc Product Introduction
Figure MineralTree, Inc Production and Growth Rate
Figure MineralTree, Inc Value ($) Market Share 2015-2020
Table Mambu GmbH Profile
Table Mambu GmbH Product Introduction
Figure Mambu GmbH Production and Growth Rate
Figure Mambu GmbH Value ($) Market Share 2015-2020
Table JackHenry&amp;Associates Profile
Table JackHenry&amp;Associates Product Introduction
Figure JackHenry&amp;Associates Production and Growth Rate
Figure JackHenry&amp;Associates Value ($) Market Share 2015-2020
Table Figo GmbH Profile
Table Figo GmbH Product Introduction
Figure Figo GmbH Production and Growth Rate
Figure Figo GmbH Value ($) Market Share 2015-2020
Table Market Driving Factors of Open Banking Systems_x000D_
Table Merger, Acquisition and New Investment_x000D_
Table Global Open Banking Systems Market Value ($) Forecast, by Type_x000D_
Table Global Open Banking Systems Market Volume Forecast, by Type_x000D_
Figure Global Open Banking Systems Market Value ($) and Growth Rate Forecast of transactional services (2020-2025)
Figure Global Open Banking Systems Market Volume ($) and Growth Rate Forecast of transactional services (2020-2025)
Figure Global Open Banking Systems Market Value ($) and Growth Rate Forecast of communicative services (2020-2025)
Figure Global Open Banking Systems Market Volume ($) and Growth Rate Forecast of communicative services (2020-2025)
Figure Global Open Banking Systems Market Value ($) and Growth Rate Forecast of informative services (2020-2025)
Figure Global Open Banking Systems Market Volume ($) and Growth Rate Forecast of informative services (2020-2025)
Table Global Market Value ($) Forecast by Application (2020-2025)_x000D_
Table Global Market Volume Forecast by Application (2020-2025)_x000D_
Figure Market Value ($) and Growth Rate Forecast of SMEs (Small to Medium Enterprises) (2020-2025)
Figure Market Volume and Growth Rate Forecast of SMEs (Small to Medium Enterprises)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</si>
  <si>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Open Banking Systems Industry Market Report Opportunities and Competitive Landscape</t>
  </si>
  <si>
    <t>COVID-19 Outbreak-Global Industrial Filament Industry Market Report-Development Trends, Threats, Opportunities and Competitive Landscape in 2020</t>
  </si>
  <si>
    <t>_x000D_
The Industrial Filament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Filament industry. _x000D_
Chapter 3.7 covers the analysis of the impact of COVID-19 from the perspective of the industry chain. _x000D_
In addition, chapters 7-11 consider the impact of COVID-19 on the regional economy._x000D_
_x000D_
&lt;b&gt;The Industrial Filament market can be split based on product types, major applications, and important countries as follows:&lt;/b&gt;_x000D_
_x000D_
&lt;b&gt;Key players in the global Industrial Filament market covered in Chapter 12:&lt;/b&gt;_x000D_
Kordarna Plus A.S.
Hyosung
Kordsa Global
Maduratex
Milliken &amp; Company
Firestone
Teijin
SRF Ltd
Kolon Industries
Performance Fibers
_x000D_
&lt;b&gt;In Chapter 4 and 14.1, on the basis of types, the Industrial Filament market from 2015 to 2025 is primarily split into:&lt;/b&gt;_x000D_
Nylon filament
Polyester filament
_x000D_
&lt;b&gt;In Chapter 5 and 14.2, on the basis of applications, the Industrial Filament market from 2015 to 2025 covers:&lt;/b&gt;_x000D_
Tire Cord
Clothes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</si>
  <si>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Filament Introduction and Market Overview_x000D_
1.1 Objectives of the Study_x000D_
1.2 Overview of Industrial Filament_x000D_
1.3 Scope of The Study_x000D_
1.3.1 Key Market Segments_x000D_
1.3.2 Players Covered_x000D_
1.3.3 COVID-19's impact on the Industrial Filament industry_x000D_
1.4 Methodology of The Study_x000D_
1.5 Research Data Source_x000D_
_x000D_
2 Executive Summary_x000D_
2.1 Market Overview_x000D_
2.1.1 Global Industrial Filament Market Size, 2015 – 2020_x000D_
2.1.2 Global Industrial Filament Market Size by Type, 2015 – 2020_x000D_
2.1.3 Global Industrial Filament Market Size by Application, 2015 – 2020_x000D_
2.1.4 Global Industrial Filament Market Size by Region, 2015 - 2025_x000D_
2.2 Business Environment Analysis_x000D_
2.2.1 Global COVID-19 Status and Economic Overview_x000D_
2.2.2 Influence of COVID-19 Outbreak on Industrial Filament Industry Development_x000D_
_x000D_
3 Industry Chain Analysis_x000D_
3.1 Upstream Raw Material Suppliers of Industrial Filament Analysis_x000D_
3.2 Major Players of Industrial Filament_x000D_
3.3 Industrial Filament Manufacturing Cost Structure Analysis_x000D_
3.3.1 Production Process Analysis_x000D_
3.3.2 Manufacturing Cost Structure of Industrial Filament_x000D_
3.3.3 Labor Cost of Industrial Filament_x000D_
3.4 Market Distributors of Industrial Filament_x000D_
3.5 Major Downstream Buyers of Industrial Filament Analysis_x000D_
3.6 The Impact of Covid-19 From the Perspective of Industry Chain_x000D_
3.7 Regional Import and Export Controls Will Exist for a Long Time_x000D_
3.8 Continued downward PMI Spreads Globally_x000D_
_x000D_
4 Global Industrial Filament Market, by Type_x000D_
4.1 Global Industrial Filament Value and Market Share by Type (2015-2020)_x000D_
4.2 Global Industrial Filament Production and Market Share by Type (2015-2020)_x000D_
4.3 Global Industrial Filament Value and Growth Rate by Type (2015-2020)_x000D_
4.3.1 Global Industrial Filament Value and Growth Rate of Nylon filament
4.3.2 Global Industrial Filament Value and Growth Rate of Polyester filament
4.4 Global Industrial Filament Price Analysis by Type (2015-2020)_x000D_
_x000D_
5 Industrial Filament Market, by Application_x000D_
5.1 Downstream Market Overview_x000D_
5.2 Global Industrial Filament Consumption and Market Share by Application (2015-2020)_x000D_
5.3 Global Industrial Filament Consumption and Growth Rate by Application (2015-2020)_x000D_
5.3.1 Global Industrial Filament Consumption and Growth Rate of Tire Cord (2015-2020)
5.3.2 Global Industrial Filament Consumption and Growth Rate of Clothes (2015-2020)
5.3.3 Global Industrial Filament Consumption and Growth Rate of Others (2015-2020)
_x000D_
6 Global Industrial Filament Market Analysis by Regions_x000D_
6.1 Global Industrial Filament Sales, Revenue and Market Share by Regions_x000D_
6.1.1 Global Industrial Filament Sales by Regions (2015-2020)_x000D_
6.1.2 Global Industrial Filament Revenue by Regions (2015-2020)_x000D_
6.2 North America Industrial Filament Sales and Growth Rate (2015-2020)_x000D_
6.3 Europe Industrial Filament Sales and Growth Rate (2015-2020)_x000D_
6.4 Asia-Pacific Industrial Filament Sales and Growth Rate (2015-2020)_x000D_
6.5 Middle East and Africa Industrial Filament Sales and Growth Rate (2015-2020)_x000D_
6.6 South America Industrial Filament Sales and Growth Rate (2015-2020)_x000D_
_x000D_
7 North America Industrial Filament Market Analysis by Countries_x000D_
7.1 The Influence of COVID-19 on North America Market_x000D_
7.2 North America Industrial Filament Sales, Revenue and Market Share by Countries_x000D_
7.2.1 North America Industrial Filament Sales by Countries (2015-2020)_x000D_
7.2.2 North America Industrial Filament Revenue by Countries (2015-2020)_x000D_
7.3 United States Industrial Filament Sales and Growth Rate (2015-2020)_x000D_
7.4 Canada Industrial Filament Sales and Growth Rate (2015-2020)_x000D_
7.5 Mexico Industrial Filament Sales and Growth Rate (2015-2020)_x000D_
_x000D_
8 Europe Industrial Filament Market Analysis by Countries_x000D_
8.1 The Influence of COVID-19 on Europe Market_x000D_
8.2 Europe Industrial Filament Sales, Revenue and Market Share by Countries_x000D_
8.2.1 Europe Industrial Filament Sales by Countries (2015-2020)_x000D_
8.2.2 Europe Industrial Filament Revenue by Countries (2015-2020)_x000D_
8.3 Germany Industrial Filament Sales and Growth Rate (2015-2020)_x000D_
8.4 UK Industrial Filament Sales and Growth Rate (2015-2020)_x000D_
8.5 France Industrial Filament Sales and Growth Rate (2015-2020)_x000D_
8.6 Italy Industrial Filament Sales and Growth Rate (2015-2020)_x000D_
8.7 Spain Industrial Filament Sales and Growth Rate (2015-2020)_x000D_
8.8 Russia Industrial Filament Sales and Growth Rate (2015-2020)_x000D_
_x000D_
9 Asia Pacific Industrial Filament Market Analysis by Countries_x000D_
9.1 The Influence of COVID-19 on Asia Pacific Market_x000D_
9.2 Asia Pacific Industrial Filament Sales, Revenue and Market Share by Countries_x000D_
9.2.1 Asia Pacific Industrial Filament Sales by Countries (2015-2020)_x000D_
9.2.2 Asia Pacific Industrial Filament Revenue by Countries (2015-2020)_x000D_
9.3 China Industrial Filament Sales and Growth Rate (2015-2020)_x000D_
9.4 Japan Industrial Filament Sales and Growth Rate (2015-2020)_x000D_
9.5 South Korea Industrial Filament Sales and Growth Rate (2015-2020)_x000D_
9.6 India Industrial Filament Sales and Growth Rate (2015-2020)_x000D_
9.7 Southeast Asia Industrial Filament Sales and Growth Rate (2015-2020)_x000D_
9.8 Australia Industrial Filament Sales and Growth Rate (2015-2020)_x000D_
_x000D_
10 Middle East and Africa Industrial Filament Market Analysis by Countries_x000D_
10.1 The Influence of COVID-19 on Middle East and Africa Market_x000D_
10.2 Middle East and Africa Industrial Filament Sales, Revenue and Market Share by Countries_x000D_
10.2.1 Middle East and Africa Industrial Filament Sales by Countries (2015-2020)_x000D_
10.2.2 Middle East and Africa Industrial Filament Revenue by Countries (2015-2020)_x000D_
10.3 Saudi Arabia Industrial Filament Sales and Growth Rate (2015-2020)_x000D_
10.4 UAE Industrial Filament Sales and Growth Rate (2015-2020)_x000D_
10.5 Egypt Industrial Filament Sales and Growth Rate (2015-2020)_x000D_
10.6 Nigeria Industrial Filament Sales and Growth Rate (2015-2020)_x000D_
10.7 South Africa Industrial Filament Sales and Growth Rate (2015-2020)_x000D_
_x000D_
11 South America Industrial Filament Market Analysis by Countries_x000D_
11.1 The Influence of COVID-19 on Middle East and Africa Market_x000D_
11.2 South America Industrial Filament Sales, Revenue and Market Share by Countries_x000D_
11.2.1 South America Industrial Filament Sales by Countries (2015-2020)_x000D_
11.2.2 South America Industrial Filament Revenue by Countries (2015-2020)_x000D_
11.3 Brazil Industrial Filament Sales and Growth Rate (2015-2020)_x000D_
11.4 Argentina Industrial Filament Sales and Growth Rate (2015-2020)_x000D_
11.5 Columbia Industrial Filament Sales and Growth Rate (2015-2020)_x000D_
11.6 Chile Industrial Filament Sales and Growth Rate (2015-2020)_x000D_
_x000D_
12 Competitive Landscape_x000D_
12.1 Kordarna Plus A.S.
12.1.1 Kordarna Plus A.S. Basic Information
12.1.2 Industrial Filament Product Introduction
12.1.3 Kordarna Plus A.S. Production, Value, Price, Gross Margin 2015-2020
12.2 Hyosung
12.2.1 Hyosung Basic Information
12.2.2 Industrial Filament Product Introduction
12.2.3 Hyosung Production, Value, Price, Gross Margin 2015-2020
12.3 Kordsa Global
12.3.1 Kordsa Global Basic Information
12.3.2 Industrial Filament Product Introduction
12.3.3 Kordsa Global Production, Value, Price, Gross Margin 2015-2020
12.4 Maduratex
12.4.1 Maduratex Basic Information
12.4.2 Industrial Filament Product Introduction
12.4.3 Maduratex Production, Value, Price, Gross Margin 2015-2020
12.5 Milliken &amp; Company
12.5.1 Milliken &amp; Company Basic Information
12.5.2 Industrial Filament Product Introduction
12.5.3 Milliken &amp; Company Production, Value, Price, Gross Margin 2015-2020
12.6 Firestone
12.6.1 Firestone Basic Information
12.6.2 Industrial Filament Product Introduction
12.6.3 Firestone Production, Value, Price, Gross Margin 2015-2020
12.7 Teijin
12.7.1 Teijin Basic Information
12.7.2 Industrial Filament Product Introduction
12.7.3 Teijin Production, Value, Price, Gross Margin 2015-2020
12.8 SRF Ltd
12.8.1 SRF Ltd Basic Information
12.8.2 Industrial Filament Product Introduction
12.8.3 SRF Ltd Production, Value, Price, Gross Margin 2015-2020
12.9 Kolon Industries
12.9.1 Kolon Industries Basic Information
12.9.2 Industrial Filament Product Introduction
12.9.3 Kolon Industries Production, Value, Price, Gross Margin 2015-2020
12.10 Performance Fibers
12.10.1 Performance Fibers Basic Information
12.10.2 Industrial Filament Product Introduction
12.10.3 Performance Fibers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Filament Market Forecast_x000D_
14.1 Global Industrial Filament Market Value &amp; Volume Forecast, by Type (2020-2025)_x000D_
14.1.1 Nylon filament Market Value and Volume Forecast (2020-2025)
14.1.2 Polyester filament Market Value and Volume Forecast (2020-2025)
14.2 Global Industrial Filament Market Value &amp; Volume Forecast, by Application (2020-2025)_x000D_
14.2.1 Tire Cord Market Value and Volume Forecast (2020-2025)
14.2.2 Clothes Market Value and Volume Forecast (2020-2025)
14.2.3 Others Market Value and Volume Forecast (2020-2025)
14.3 Industrial Filament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</si>
  <si>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Filament_x000D_
Table Product Specification of Industrial Filament_x000D_
Table Industrial Filament Key Market Segments_x000D_
Table Key Players Industrial Filament Covered_x000D_
Figure Global Industrial Filament Market Size, 2015 – 2025_x000D_
Table Different Types of Industrial Filament_x000D_
Figure Global Industrial Filament Value ($) Segment by Type from 2015-2020_x000D_
Figure Global Industrial Filament Market Share by Types in 2019_x000D_
Table Different Applications of Industrial Filament_x000D_
Figure Global Industrial Filament Value ($) Segment by Applications from 2015-2020_x000D_
Figure Global Industrial Filament Market Share by Applications in 2019_x000D_
Figure Global Industrial Filament Market Share by Regions in 2019_x000D_
Figure North America Industrial Filament Production Value ($) and Growth Rate (2015-2020)_x000D_
Figure Europe Industrial Filament Production Value ($) and Growth Rate (2015-2020)_x000D_
Figure Asia Pacific Industrial Filament Production Value ($) and Growth Rate (2015-2020)_x000D_
Figure Middle East and Africa Industrial Filament Production Value ($) and Growth Rate (2015-2020)_x000D_
Figure South America Industrial Filament Production Value ($) and Growth Rate (2015-2020)_x000D_
Table Global COVID-19 Status and Economic Overview_x000D_
Figure Global COVID-19 Status_x000D_
Figure COVID-19 Comparison of Major Countries_x000D_
Figure Industry Chain Analysis of Industrial Filament_x000D_
Table Upstream Raw Material Suppliers of Industrial Filament with Contact Information_x000D_
Table Major Players Headquarters, and Service Area of Industrial Filament_x000D_
Figure Major Players Production Value Market Share of Industrial Filament in 2019_x000D_
Table Major Players Industrial Filament Product Types in 2019_x000D_
Figure Production Process of Industrial Filament_x000D_
Figure Manufacturing Cost Structure of Industrial Filament_x000D_
Figure Channel Status of Industrial Filament_x000D_
Table Major Distributors of Industrial Filament with Contact Information_x000D_
Table Major Downstream Buyers of Industrial Filament with Contact Information_x000D_
Table Global Industrial Filament Value ($) by Type (2015-2020)_x000D_
Table Global Industrial Filament Value Share by Type (2015-2020)_x000D_
Figure Global Industrial Filament Value Share by Type (2015-2020)_x000D_
Table Global Industrial Filament Production by Type (2015-2020)_x000D_
Table Global Industrial Filament Production Share by Type (2015-2020)_x000D_
Figure Global Industrial Filament Production Share by Type (2015-2020)_x000D_
Figure Global Industrial Filament Value ($) and Growth Rate of Nylon filament (2015-2020)
Figure Global Industrial Filament Value ($) and Growth Rate of Polyester filament (2015-2020)
Figure Global Industrial Filament Price by Type (2015-2020)_x000D_
Figure Downstream Market Overview_x000D_
Table Global Industrial Filament Consumption by Application (2015-2020)_x000D_
Table Global Industrial Filament Consumption Market Share by Application (2015-2020)_x000D_
Figure Global Industrial Filament Consumption Market Share by Application (2015-2020)_x000D_
Figure Global Industrial Filament Consumption and Growth Rate of Tire Cord (2015-2020)
Figure Global Industrial Filament Consumption and Growth Rate of Clothes (2015-2020)
Figure Global Industrial Filament Consumption and Growth Rate of Others (2015-2020)
Figure Global Industrial Filament Sales and Growth Rate (2015-2020)_x000D_
Figure Global Industrial Filament Revenue (M USD) and Growth (2015-2020)_x000D_
Table Global Industrial Filament Sales by Regions (2015-2020)_x000D_
Table Global Industrial Filament Sales Market Share by Regions (2015-2020)_x000D_
Table Global Industrial Filament Revenue (M USD) by Regions (2015-2020)_x000D_
Table Global Industrial Filament Revenue Market Share by Regions (2015-2020)_x000D_
Table Global Industrial Filament Revenue Market Share by Regions in 2015_x000D_
Table Global Industrial Filament Revenue Market Share by Regions in 2019_x000D_
Figure North America Industrial Filament Sales and Growth Rate (2015-2020)_x000D_
Figure Europe Industrial Filament Sales and Growth Rate (2015-2020)_x000D_
Figure Asia-Pacific Industrial Filament Sales and Growth Rate (2015-2020)_x000D_
Figure Middle East and Africa Industrial Filament Sales and Growth Rate (2015-2020)_x000D_
Figure South America Industrial Filament Sales and Growth Rate (2015-2020)_x000D_
Figure North America COVID-19 Status_x000D_
Figure North America COVID-19 Confirmed Cases Major Distribution_x000D_
Figure North America Industrial Filament Revenue (M USD) and Growth (2015-2020)_x000D_
Table North America Industrial Filament Sales by Countries (2015-2020)_x000D_
Table North America Industrial Filament Sales Market Share by Countries (2015-2020)_x000D_
Table North America Industrial Filament Revenue (M USD) by Countries (2015-2020)_x000D_
Table North America Industrial Filament Revenue Market Share by Countries (2015-2020)_x000D_
Figure United States Industrial Filament Sales and Growth Rate (2015-2020)_x000D_
Figure Canada Industrial Filament Sales and Growth Rate (2015-2020)_x000D_
Figure Mexico Industrial Filament Sales and Growth (2015-2020)_x000D_
Figure Europe COVID-19 Status_x000D_
Figure Europe COVID-19 Confirmed Cases Major Distribution_x000D_
Figure Europe Industrial Filament Revenue (M USD) and Growth (2015-2020)_x000D_
Table Europe Industrial Filament Sales by Countries (2015-2020)_x000D_
Table Europe Industrial Filament Sales Market Share by Countries (2015-2020)_x000D_
Table Europe Industrial Filament Revenue (M USD) by Countries (2015-2020)_x000D_
Table Europe Industrial Filament Revenue Market Share by Countries (2015-2020)_x000D_
Figure Germany Industrial Filament Sales and Growth Rate (2015-2020)_x000D_
Figure UK Industrial Filament Sales and Growth Rate (2015-2020)_x000D_
Figure France Industrial Filament Sales and Growth (2015-2020)_x000D_
Figure Italy Industrial Filament Sales and Growth (2015-2020)_x000D_
Figure Spain Industrial Filament Sales and Growth (2015-2020)_x000D_
Figure Russia Industrial Filament Sales and Growth (2015-2020)_x000D_
Figure Asia Pacific COVID-19 Status_x000D_
Figure Asia Pacific Industrial Filament Revenue (M USD) and Growth (2015-2020)_x000D_
Table Asia Pacific Industrial Filament Sales by Countries (2015-2020)_x000D_
Table Asia Pacific Industrial Filament Sales Market Share by Countries (2015-2020)_x000D_
Table Asia Pacific Industrial Filament Revenue (M USD) by Countries (2015-2020)_x000D_
Table Asia Pacific Industrial Filament Revenue Market Share by Countries (2015-2020)_x000D_
Figure China Industrial Filament Sales and Growth Rate (2015-2020)_x000D_
Figure Japan Industrial Filament Sales and Growth Rate (2015-2020)_x000D_
Figure South Korea Industrial Filament Sales and Growth (2015-2020)_x000D_
Figure India Industrial Filament Sales and Growth (2015-2020)_x000D_
Figure Southeast Asia Industrial Filament Sales and Growth (2015-2020)_x000D_
Figure Australia Industrial Filament Sales and Growth (2015-2020)_x000D_
Figure Middle East Industrial Filament Revenue (M USD) and Growth (2015-2020)_x000D_
Table Middle East Industrial Filament Sales by Countries (2015-2020)_x000D_
Table Middle East and Africa Industrial Filament Sales Market Share by Countries (2015-2020)_x000D_
Table Middle East and Africa Industrial Filament Revenue (M USD) by Countries (2015-2020)_x000D_
Table Middle East and Africa Industrial Filament Revenue Market Share by Countries (2015-2020)_x000D_
Figure Saudi Arabia Industrial Filament Sales and Growth Rate (2015-2020)_x000D_
Figure UAE Industrial Filament Sales and Growth Rate (2015-2020)_x000D_
Figure Egypt Industrial Filament Sales and Growth (2015-2020)_x000D_
Figure Nigeria Industrial Filament Sales and Growth (2015-2020)_x000D_
Figure South Africa Industrial Filament Sales and Growth (2015-2020)_x000D_
Figure South America Industrial Filament Revenue (M USD) and Growth (2015-2020)_x000D_
Table South America Industrial Filament Sales by Countries (2015-2020)_x000D_
Table South America Industrial Filament Sales Market Share by Countries (2015-2020)_x000D_
Table South America Industrial Filament Revenue (M USD) by Countries (2015-2020)_x000D_
Table South America Industrial Filament Revenue Market Share by Countries (2015-2020)_x000D_
Figure Brazil Industrial Filament Sales and Growth Rate (2015-2020)_x000D_
Figure Argentina Industrial Filament Sales and Growth Rate (2015-2020)_x000D_
Figure Columbia Industrial Filament Sales and Growth (2015-2020)_x000D_
Figure Chile Industrial Filament Sales and Growth (2015-2020)_x000D_
Figure Top 3 Market Share of Industrial Filament Companies in 2019_x000D_
Figure Top 6 Market Share of Industrial Filament Companies in 2019_x000D_
Table Major Players Production Value ($) Share (2015-2020)_x000D_
Table Kordarna Plus A.S. Profile
Table Kordarna Plus A.S. Product Introduction
Figure Kordarna Plus A.S. Production and Growth Rate
Figure Kordarna Plus A.S. Value ($) Market Share 2015-2020
Table Hyosung Profile
Table Hyosung Product Introduction
Figure Hyosung Production and Growth Rate
Figure Hyosung Value ($) Market Share 2015-2020
Table Kordsa Global Profile
Table Kordsa Global Product Introduction
Figure Kordsa Global Production and Growth Rate
Figure Kordsa Global Value ($) Market Share 2015-2020
Table Maduratex Profile
Table Maduratex Product Introduction
Figure Maduratex Production and Growth Rate
Figure Maduratex Value ($) Market Share 2015-2020
Table Milliken &amp; Company Profile
Table Milliken &amp; Company Product Introduction
Figure Milliken &amp; Company Production and Growth Rate
Figure Milliken &amp; Company Value ($) Market Share 2015-2020
Table Firestone Profile
Table Firestone Product Introduction
Figure Firestone Production and Growth Rate
Figure Firestone Value ($) Market Share 2015-2020
Table Teijin Profile
Table Teijin Product Introduction
Figure Teijin Production and Growth Rate
Figure Teijin Value ($) Market Share 2015-2020
Table SRF Ltd Profile
Table SRF Ltd Product Introduction
Figure SRF Ltd Production and Growth Rate
Figure SRF Ltd Value ($) Market Share 2015-2020
Table Kolon Industries Profile
Table Kolon Industries Product Introduction
Figure Kolon Industries Production and Growth Rate
Figure Kolon Industries Value ($) Market Share 2015-2020
Table Performance Fibers Profile
Table Performance Fibers Product Introduction
Figure Performance Fibers Production and Growth Rate
Figure Performance Fibers Value ($) Market Share 2015-2020
Table Market Driving Factors of Industrial Filament_x000D_
Table Merger, Acquisition and New Investment_x000D_
Table Global Industrial Filament Market Value ($) Forecast, by Type_x000D_
Table Global Industrial Filament Market Volume Forecast, by Type_x000D_
Figure Global Industrial Filament Market Value ($) and Growth Rate Forecast of Nylon filament (2020-2025)
Figure Global Industrial Filament Market Volume ($) and Growth Rate Forecast of Nylon filament (2020-2025)
Figure Global Industrial Filament Market Value ($) and Growth Rate Forecast of Polyester filament (2020-2025)
Figure Global Industrial Filament Market Volume ($) and Growth Rate Forecast of Polyester filament (2020-2025)
Table Global Market Value ($) Forecast by Application (2020-2025)_x000D_
Table Global Market Volume Forecast by Application (2020-2025)_x000D_
Figure Market Value ($) and Growth Rate Forecast of Tire Cord (2020-2025)
Figure Market Volume and Growth Rate Forecast of Tire Cord (2020-2025)
Figure Market Value ($) and Growth Rate Forecast of Clothes (2020-2025)
Figure Market Volume and Growth Rate Forecast of Clothes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</si>
  <si>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Filament Industry Market Report Opportunities and Competitive Landscape</t>
  </si>
  <si>
    <t>COVID-19 Outbreak-Global Scissor High Loaders Industry Market Report-Development Trends, Threats, Opportunities and Competitive Landscape in 2020</t>
  </si>
  <si>
    <t>_x000D_
The Scissor High Loaders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Scissor High Loaders industry. _x000D_
Chapter 3.7 covers the analysis of the impact of COVID-19 from the perspective of the industry chain. _x000D_
In addition, chapters 7-11 consider the impact of COVID-19 on the regional economy._x000D_
_x000D_
&lt;b&gt;The Scissor High Loaders market can be split based on product types, major applications, and important countries as follows:&lt;/b&gt;_x000D_
_x000D_
&lt;b&gt;Key players in the global Scissor High Loaders market covered in Chapter 12:&lt;/b&gt;_x000D_
Las-1 Company Ltd.
Wasp, Inc.
Als Logistic Solutions
Jbt Aerotech
Amss Ltd
Cimc Air Marrel Sas
Panus
Rucker Equip. Industriais Ltda.
Franke-Aerotec Gmbh
Air Mak Industries Inc.
Einsa
Mallaghan
L dige Systems Gmbh
Timsan
TLD(US)
Weihai Guangtai Airport Equipment
Foxtronics
Darmec Technologies S.R.L
Power Force Technologies Pte Ltd
Trepel Airport Equipment Gmbh
TBD
Laweco Maschinen- Und Apparatebau
_x000D_
&lt;b&gt;In Chapter 4 and 14.1, on the basis of types, the Scissor High Loaders market from 2015 to 2025 is primarily split into:&lt;/b&gt;_x000D_
With Shelves
Other
_x000D_
&lt;b&gt;In Chapter 5 and 14.2, on the basis of applications, the Scissor High Loaders market from 2015 to 2025 covers:&lt;/b&gt;_x000D_
For Cargo
For Airports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</si>
  <si>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Scissor High Loaders Introduction and Market Overview_x000D_
1.1 Objectives of the Study_x000D_
1.2 Overview of Scissor High Loaders_x000D_
1.3 Scope of The Study_x000D_
1.3.1 Key Market Segments_x000D_
1.3.2 Players Covered_x000D_
1.3.3 COVID-19's impact on the Scissor High Loaders industry_x000D_
1.4 Methodology of The Study_x000D_
1.5 Research Data Source_x000D_
_x000D_
2 Executive Summary_x000D_
2.1 Market Overview_x000D_
2.1.1 Global Scissor High Loaders Market Size, 2015 – 2020_x000D_
2.1.2 Global Scissor High Loaders Market Size by Type, 2015 – 2020_x000D_
2.1.3 Global Scissor High Loaders Market Size by Application, 2015 – 2020_x000D_
2.1.4 Global Scissor High Loaders Market Size by Region, 2015 - 2025_x000D_
2.2 Business Environment Analysis_x000D_
2.2.1 Global COVID-19 Status and Economic Overview_x000D_
2.2.2 Influence of COVID-19 Outbreak on Scissor High Loaders Industry Development_x000D_
_x000D_
3 Industry Chain Analysis_x000D_
3.1 Upstream Raw Material Suppliers of Scissor High Loaders Analysis_x000D_
3.2 Major Players of Scissor High Loaders_x000D_
3.3 Scissor High Loaders Manufacturing Cost Structure Analysis_x000D_
3.3.1 Production Process Analysis_x000D_
3.3.2 Manufacturing Cost Structure of Scissor High Loaders_x000D_
3.3.3 Labor Cost of Scissor High Loaders_x000D_
3.4 Market Distributors of Scissor High Loaders_x000D_
3.5 Major Downstream Buyers of Scissor High Loaders Analysis_x000D_
3.6 The Impact of Covid-19 From the Perspective of Industry Chain_x000D_
3.7 Regional Import and Export Controls Will Exist for a Long Time_x000D_
3.8 Continued downward PMI Spreads Globally_x000D_
_x000D_
4 Global Scissor High Loaders Market, by Type_x000D_
4.1 Global Scissor High Loaders Value and Market Share by Type (2015-2020)_x000D_
4.2 Global Scissor High Loaders Production and Market Share by Type (2015-2020)_x000D_
4.3 Global Scissor High Loaders Value and Growth Rate by Type (2015-2020)_x000D_
4.3.1 Global Scissor High Loaders Value and Growth Rate of With Shelves
4.3.2 Global Scissor High Loaders Value and Growth Rate of Other
4.4 Global Scissor High Loaders Price Analysis by Type (2015-2020)_x000D_
_x000D_
5 Scissor High Loaders Market, by Application_x000D_
5.1 Downstream Market Overview_x000D_
5.2 Global Scissor High Loaders Consumption and Market Share by Application (2015-2020)_x000D_
5.3 Global Scissor High Loaders Consumption and Growth Rate by Application (2015-2020)_x000D_
5.3.1 Global Scissor High Loaders Consumption and Growth Rate of For Cargo (2015-2020)
5.3.2 Global Scissor High Loaders Consumption and Growth Rate of For Airports (2015-2020)
_x000D_
6 Global Scissor High Loaders Market Analysis by Regions_x000D_
6.1 Global Scissor High Loaders Sales, Revenue and Market Share by Regions_x000D_
6.1.1 Global Scissor High Loaders Sales by Regions (2015-2020)_x000D_
6.1.2 Global Scissor High Loaders Revenue by Regions (2015-2020)_x000D_
6.2 North America Scissor High Loaders Sales and Growth Rate (2015-2020)_x000D_
6.3 Europe Scissor High Loaders Sales and Growth Rate (2015-2020)_x000D_
6.4 Asia-Pacific Scissor High Loaders Sales and Growth Rate (2015-2020)_x000D_
6.5 Middle East and Africa Scissor High Loaders Sales and Growth Rate (2015-2020)_x000D_
6.6 South America Scissor High Loaders Sales and Growth Rate (2015-2020)_x000D_
_x000D_
7 North America Scissor High Loaders Market Analysis by Countries_x000D_
7.1 The Influence of COVID-19 on North America Market_x000D_
7.2 North America Scissor High Loaders Sales, Revenue and Market Share by Countries_x000D_
7.2.1 North America Scissor High Loaders Sales by Countries (2015-2020)_x000D_
7.2.2 North America Scissor High Loaders Revenue by Countries (2015-2020)_x000D_
7.3 United States Scissor High Loaders Sales and Growth Rate (2015-2020)_x000D_
7.4 Canada Scissor High Loaders Sales and Growth Rate (2015-2020)_x000D_
7.5 Mexico Scissor High Loaders Sales and Growth Rate (2015-2020)_x000D_
_x000D_
8 Europe Scissor High Loaders Market Analysis by Countries_x000D_
8.1 The Influence of COVID-19 on Europe Market_x000D_
8.2 Europe Scissor High Loaders Sales, Revenue and Market Share by Countries_x000D_
8.2.1 Europe Scissor High Loaders Sales by Countries (2015-2020)_x000D_
8.2.2 Europe Scissor High Loaders Revenue by Countries (2015-2020)_x000D_
8.3 Germany Scissor High Loaders Sales and Growth Rate (2015-2020)_x000D_
8.4 UK Scissor High Loaders Sales and Growth Rate (2015-2020)_x000D_
8.5 France Scissor High Loaders Sales and Growth Rate (2015-2020)_x000D_
8.6 Italy Scissor High Loaders Sales and Growth Rate (2015-2020)_x000D_
8.7 Spain Scissor High Loaders Sales and Growth Rate (2015-2020)_x000D_
8.8 Russia Scissor High Loaders Sales and Growth Rate (2015-2020)_x000D_
_x000D_
9 Asia Pacific Scissor High Loaders Market Analysis by Countries_x000D_
9.1 The Influence of COVID-19 on Asia Pacific Market_x000D_
9.2 Asia Pacific Scissor High Loaders Sales, Revenue and Market Share by Countries_x000D_
9.2.1 Asia Pacific Scissor High Loaders Sales by Countries (2015-2020)_x000D_
9.2.2 Asia Pacific Scissor High Loaders Revenue by Countries (2015-2020)_x000D_
9.3 China Scissor High Loaders Sales and Growth Rate (2015-2020)_x000D_
9.4 Japan Scissor High Loaders Sales and Growth Rate (2015-2020)_x000D_
9.5 South Korea Scissor High Loaders Sales and Growth Rate (2015-2020)_x000D_
9.6 India Scissor High Loaders Sales and Growth Rate (2015-2020)_x000D_
9.7 Southeast Asia Scissor High Loaders Sales and Growth Rate (2015-2020)_x000D_
9.8 Australia Scissor High Loaders Sales and Growth Rate (2015-2020)_x000D_
_x000D_
10 Middle East and Africa Scissor High Loaders Market Analysis by Countries_x000D_
10.1 The Influence of COVID-19 on Middle East and Africa Market_x000D_
10.2 Middle East and Africa Scissor High Loaders Sales, Revenue and Market Share by Countries_x000D_
10.2.1 Middle East and Africa Scissor High Loaders Sales by Countries (2015-2020)_x000D_
10.2.2 Middle East and Africa Scissor High Loaders Revenue by Countries (2015-2020)_x000D_
10.3 Saudi Arabia Scissor High Loaders Sales and Growth Rate (2015-2020)_x000D_
10.4 UAE Scissor High Loaders Sales and Growth Rate (2015-2020)_x000D_
10.5 Egypt Scissor High Loaders Sales and Growth Rate (2015-2020)_x000D_
10.6 Nigeria Scissor High Loaders Sales and Growth Rate (2015-2020)_x000D_
10.7 South Africa Scissor High Loaders Sales and Growth Rate (2015-2020)_x000D_
_x000D_
11 South America Scissor High Loaders Market Analysis by Countries_x000D_
11.1 The Influence of COVID-19 on Middle East and Africa Market_x000D_
11.2 South America Scissor High Loaders Sales, Revenue and Market Share by Countries_x000D_
11.2.1 South America Scissor High Loaders Sales by Countries (2015-2020)_x000D_
11.2.2 South America Scissor High Loaders Revenue by Countries (2015-2020)_x000D_
11.3 Brazil Scissor High Loaders Sales and Growth Rate (2015-2020)_x000D_
11.4 Argentina Scissor High Loaders Sales and Growth Rate (2015-2020)_x000D_
11.5 Columbia Scissor High Loaders Sales and Growth Rate (2015-2020)_x000D_
11.6 Chile Scissor High Loaders Sales and Growth Rate (2015-2020)_x000D_
_x000D_
12 Competitive Landscape_x000D_
12.1 Las-1 Company Ltd.
12.1.1 Las-1 Company Ltd. Basic Information
12.1.2 Scissor High Loaders Product Introduction
12.1.3 Las-1 Company Ltd. Production, Value, Price, Gross Margin 2015-2020
12.2 Wasp, Inc.
12.2.1 Wasp, Inc. Basic Information
12.2.2 Scissor High Loaders Product Introduction
12.2.3 Wasp, Inc. Production, Value, Price, Gross Margin 2015-2020
12.3 Als Logistic Solutions
12.3.1 Als Logistic Solutions Basic Information
12.3.2 Scissor High Loaders Product Introduction
12.3.3 Als Logistic Solutions Production, Value, Price, Gross Margin 2015-2020
12.4 Jbt Aerotech
12.4.1 Jbt Aerotech Basic Information
12.4.2 Scissor High Loaders Product Introduction
12.4.3 Jbt Aerotech Production, Value, Price, Gross Margin 2015-2020
12.5 Amss Ltd
12.5.1 Amss Ltd Basic Information
12.5.2 Scissor High Loaders Product Introduction
12.5.3 Amss Ltd Production, Value, Price, Gross Margin 2015-2020
12.6 Cimc Air Marrel Sas
12.6.1 Cimc Air Marrel Sas Basic Information
12.6.2 Scissor High Loaders Product Introduction
12.6.3 Cimc Air Marrel Sas Production, Value, Price, Gross Margin 2015-2020
12.7 Panus
12.7.1 Panus Basic Information
12.7.2 Scissor High Loaders Product Introduction
12.7.3 Panus Production, Value, Price, Gross Margin 2015-2020
12.8 Rucker Equip. Industriais Ltda.
12.8.1 Rucker Equip. Industriais Ltda. Basic Information
12.8.2 Scissor High Loaders Product Introduction
12.8.3 Rucker Equip. Industriais Ltda. Production, Value, Price, Gross Margin 2015-2020
12.9 Franke-Aerotec Gmbh
12.9.1 Franke-Aerotec Gmbh Basic Information
12.9.2 Scissor High Loaders Product Introduction
12.9.3 Franke-Aerotec Gmbh Production, Value, Price, Gross Margin 2015-2020
12.10 Air Mak Industries Inc.
12.10.1 Air Mak Industries Inc. Basic Information
12.10.2 Scissor High Loaders Product Introduction
12.10.3 Air Mak Industries Inc. Production, Value, Price, Gross Margin 2015-2020
12.11 Einsa
12.11.1 Einsa Basic Information
12.11.2 Scissor High Loaders Product Introduction
12.11.3 Einsa Production, Value, Price, Gross Margin 2015-2020
12.12 Mallaghan
12.12.1 Mallaghan Basic Information
12.12.2 Scissor High Loaders Product Introduction
12.12.3 Mallaghan Production, Value, Price, Gross Margin 2015-2020
12.13 L dige Systems Gmbh
12.13.1 L dige Systems Gmbh Basic Information
12.13.2 Scissor High Loaders Product Introduction
12.13.3 L dige Systems Gmbh Production, Value, Price, Gross Margin 2015-2020
12.14 Timsan
12.14.1 Timsan Basic Information
12.14.2 Scissor High Loaders Product Introduction
12.14.3 Timsan Production, Value, Price, Gross Margin 2015-2020
12.15 TLD(US)
12.15.1 TLD(US) Basic Information
12.15.2 Scissor High Loaders Product Introduction
12.15.3 TLD(US) Production, Value, Price, Gross Margin 2015-2020
12.16 Weihai Guangtai Airport Equipment
12.16.1 Weihai Guangtai Airport Equipment Basic Information
12.16.2 Scissor High Loaders Product Introduction
12.16.3 Weihai Guangtai Airport Equipment Production, Value, Price, Gross Margin 2015-2020
12.17 Foxtronics
12.17.1 Foxtronics Basic Information
12.17.2 Scissor High Loaders Product Introduction
12.17.3 Foxtronics Production, Value, Price, Gross Margin 2015-2020
12.18 Darmec Technologies S.R.L
12.18.1 Darmec Technologies S.R.L Basic Information
12.18.2 Scissor High Loaders Product Introduction
12.18.3 Darmec Technologies S.R.L Production, Value, Price, Gross Margin 2015-2020
12.19 Power Force Technologies Pte Ltd
12.19.1 Power Force Technologies Pte Ltd Basic Information
12.19.2 Scissor High Loaders Product Introduction
12.19.3 Power Force Technologies Pte Ltd Production, Value, Price, Gross Margin 2015-2020
12.20 Trepel Airport Equipment Gmbh
12.20.1 Trepel Airport Equipment Gmbh Basic Information
12.20.2 Scissor High Loaders Product Introduction
12.20.3 Trepel Airport Equipment Gmbh Production, Value, Price, Gross Margin 2015-2020
12.21 TBD
12.21.1 TBD Basic Information
12.21.2 Scissor High Loaders Product Introduction
12.21.3 TBD Production, Value, Price, Gross Margin 2015-2020
12.22 Laweco Maschinen- Und Apparatebau
12.22.1 Laweco Maschinen- Und Apparatebau Basic Information
12.22.2 Scissor High Loaders Product Introduction
12.22.3 Laweco Maschinen- Und Apparatebau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Scissor High Loaders Market Forecast_x000D_
14.1 Global Scissor High Loaders Market Value &amp; Volume Forecast, by Type (2020-2025)_x000D_
14.1.1 With Shelves Market Value and Volume Forecast (2020-2025)
14.1.2 Other Market Value and Volume Forecast (2020-2025)
14.2 Global Scissor High Loaders Market Value &amp; Volume Forecast, by Application (2020-2025)_x000D_
14.2.1 For Cargo Market Value and Volume Forecast (2020-2025)
14.2.2 For Airports Market Value and Volume Forecast (2020-2025)
14.3 Scissor High Loaders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</si>
  <si>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Scissor High Loaders_x000D_
Table Product Specification of Scissor High Loaders_x000D_
Table Scissor High Loaders Key Market Segments_x000D_
Table Key Players Scissor High Loaders Covered_x000D_
Figure Global Scissor High Loaders Market Size, 2015 – 2025_x000D_
Table Different Types of Scissor High Loaders_x000D_
Figure Global Scissor High Loaders Value ($) Segment by Type from 2015-2020_x000D_
Figure Global Scissor High Loaders Market Share by Types in 2019_x000D_
Table Different Applications of Scissor High Loaders_x000D_
Figure Global Scissor High Loaders Value ($) Segment by Applications from 2015-2020_x000D_
Figure Global Scissor High Loaders Market Share by Applications in 2019_x000D_
Figure Global Scissor High Loaders Market Share by Regions in 2019_x000D_
Figure North America Scissor High Loaders Production Value ($) and Growth Rate (2015-2020)_x000D_
Figure Europe Scissor High Loaders Production Value ($) and Growth Rate (2015-2020)_x000D_
Figure Asia Pacific Scissor High Loaders Production Value ($) and Growth Rate (2015-2020)_x000D_
Figure Middle East and Africa Scissor High Loaders Production Value ($) and Growth Rate (2015-2020)_x000D_
Figure South America Scissor High Loaders Production Value ($) and Growth Rate (2015-2020)_x000D_
Table Global COVID-19 Status and Economic Overview_x000D_
Figure Global COVID-19 Status_x000D_
Figure COVID-19 Comparison of Major Countries_x000D_
Figure Industry Chain Analysis of Scissor High Loaders_x000D_
Table Upstream Raw Material Suppliers of Scissor High Loaders with Contact Information_x000D_
Table Major Players Headquarters, and Service Area of Scissor High Loaders_x000D_
Figure Major Players Production Value Market Share of Scissor High Loaders in 2019_x000D_
Table Major Players Scissor High Loaders Product Types in 2019_x000D_
Figure Production Process of Scissor High Loaders_x000D_
Figure Manufacturing Cost Structure of Scissor High Loaders_x000D_
Figure Channel Status of Scissor High Loaders_x000D_
Table Major Distributors of Scissor High Loaders with Contact Information_x000D_
Table Major Downstream Buyers of Scissor High Loaders with Contact Information_x000D_
Table Global Scissor High Loaders Value ($) by Type (2015-2020)_x000D_
Table Global Scissor High Loaders Value Share by Type (2015-2020)_x000D_
Figure Global Scissor High Loaders Value Share by Type (2015-2020)_x000D_
Table Global Scissor High Loaders Production by Type (2015-2020)_x000D_
Table Global Scissor High Loaders Production Share by Type (2015-2020)_x000D_
Figure Global Scissor High Loaders Production Share by Type (2015-2020)_x000D_
Figure Global Scissor High Loaders Value ($) and Growth Rate of With Shelves (2015-2020)
Figure Global Scissor High Loaders Value ($) and Growth Rate of Other (2015-2020)
Figure Global Scissor High Loaders Price by Type (2015-2020)_x000D_
Figure Downstream Market Overview_x000D_
Table Global Scissor High Loaders Consumption by Application (2015-2020)_x000D_
Table Global Scissor High Loaders Consumption Market Share by Application (2015-2020)_x000D_
Figure Global Scissor High Loaders Consumption Market Share by Application (2015-2020)_x000D_
Figure Global Scissor High Loaders Consumption and Growth Rate of For Cargo (2015-2020)
Figure Global Scissor High Loaders Consumption and Growth Rate of For Airports (2015-2020)
Figure Global Scissor High Loaders Sales and Growth Rate (2015-2020)_x000D_
Figure Global Scissor High Loaders Revenue (M USD) and Growth (2015-2020)_x000D_
Table Global Scissor High Loaders Sales by Regions (2015-2020)_x000D_
Table Global Scissor High Loaders Sales Market Share by Regions (2015-2020)_x000D_
Table Global Scissor High Loaders Revenue (M USD) by Regions (2015-2020)_x000D_
Table Global Scissor High Loaders Revenue Market Share by Regions (2015-2020)_x000D_
Table Global Scissor High Loaders Revenue Market Share by Regions in 2015_x000D_
Table Global Scissor High Loaders Revenue Market Share by Regions in 2019_x000D_
Figure North America Scissor High Loaders Sales and Growth Rate (2015-2020)_x000D_
Figure Europe Scissor High Loaders Sales and Growth Rate (2015-2020)_x000D_
Figure Asia-Pacific Scissor High Loaders Sales and Growth Rate (2015-2020)_x000D_
Figure Middle East and Africa Scissor High Loaders Sales and Growth Rate (2015-2020)_x000D_
Figure South America Scissor High Loaders Sales and Growth Rate (2015-2020)_x000D_
Figure North America COVID-19 Status_x000D_
Figure North America COVID-19 Confirmed Cases Major Distribution_x000D_
Figure North America Scissor High Loaders Revenue (M USD) and Growth (2015-2020)_x000D_
Table North America Scissor High Loaders Sales by Countries (2015-2020)_x000D_
Table North America Scissor High Loaders Sales Market Share by Countries (2015-2020)_x000D_
Table North America Scissor High Loaders Revenue (M USD) by Countries (2015-2020)_x000D_
Table North America Scissor High Loaders Revenue Market Share by Countries (2015-2020)_x000D_
Figure United States Scissor High Loaders Sales and Growth Rate (2015-2020)_x000D_
Figure Canada Scissor High Loaders Sales and Growth Rate (2015-2020)_x000D_
Figure Mexico Scissor High Loaders Sales and Growth (2015-2020)_x000D_
Figure Europe COVID-19 Status_x000D_
Figure Europe COVID-19 Confirmed Cases Major Distribution_x000D_
Figure Europe Scissor High Loaders Revenue (M USD) and Growth (2015-2020)_x000D_
Table Europe Scissor High Loaders Sales by Countries (2015-2020)_x000D_
Table Europe Scissor High Loaders Sales Market Share by Countries (2015-2020)_x000D_
Table Europe Scissor High Loaders Revenue (M USD) by Countries (2015-2020)_x000D_
Table Europe Scissor High Loaders Revenue Market Share by Countries (2015-2020)_x000D_
Figure Germany Scissor High Loaders Sales and Growth Rate (2015-2020)_x000D_
Figure UK Scissor High Loaders Sales and Growth Rate (2015-2020)_x000D_
Figure France Scissor High Loaders Sales and Growth (2015-2020)_x000D_
Figure Italy Scissor High Loaders Sales and Growth (2015-2020)_x000D_
Figure Spain Scissor High Loaders Sales and Growth (2015-2020)_x000D_
Figure Russia Scissor High Loaders Sales and Growth (2015-2020)_x000D_
Figure Asia Pacific COVID-19 Status_x000D_
Figure Asia Pacific Scissor High Loaders Revenue (M USD) and Growth (2015-2020)_x000D_
Table Asia Pacific Scissor High Loaders Sales by Countries (2015-2020)_x000D_
Table Asia Pacific Scissor High Loaders Sales Market Share by Countries (2015-2020)_x000D_
Table Asia Pacific Scissor High Loaders Revenue (M USD) by Countries (2015-2020)_x000D_
Table Asia Pacific Scissor High Loaders Revenue Market Share by Countries (2015-2020)_x000D_
Figure China Scissor High Loaders Sales and Growth Rate (2015-2020)_x000D_
Figure Japan Scissor High Loaders Sales and Growth Rate (2015-2020)_x000D_
Figure South Korea Scissor High Loaders Sales and Growth (2015-2020)_x000D_
Figure India Scissor High Loaders Sales and Growth (2015-2020)_x000D_
Figure Southeast Asia Scissor High Loaders Sales and Growth (2015-2020)_x000D_
Figure Australia Scissor High Loaders Sales and Growth (2015-2020)_x000D_
Figure Middle East Scissor High Loaders Revenue (M USD) and Growth (2015-2020)_x000D_
Table Middle East Scissor High Loaders Sales by Countries (2015-2020)_x000D_
Table Middle East and Africa Scissor High Loaders Sales Market Share by Countries (2015-2020)_x000D_
Table Middle East and Africa Scissor High Loaders Revenue (M USD) by Countries (2015-2020)_x000D_
Table Middle East and Africa Scissor High Loaders Revenue Market Share by Countries (2015-2020)_x000D_
Figure Saudi Arabia Scissor High Loaders Sales and Growth Rate (2015-2020)_x000D_
Figure UAE Scissor High Loaders Sales and Growth Rate (2015-2020)_x000D_
Figure Egypt Scissor High Loaders Sales and Growth (2015-2020)_x000D_
Figure Nigeria Scissor High Loaders Sales and Growth (2015-2020)_x000D_
Figure South Africa Scissor High Loaders Sales and Growth (2015-2020)_x000D_
Figure South America Scissor High Loaders Revenue (M USD) and Growth (2015-2020)_x000D_
Table South America Scissor High Loaders Sales by Countries (2015-2020)_x000D_
Table South America Scissor High Loaders Sales Market Share by Countries (2015-2020)_x000D_
Table South America Scissor High Loaders Revenue (M USD) by Countries (2015-2020)_x000D_
Table South America Scissor High Loaders Revenue Market Share by Countries (2015-2020)_x000D_
Figure Brazil Scissor High Loaders Sales and Growth Rate (2015-2020)_x000D_
Figure Argentina Scissor High Loaders Sales and Growth Rate (2015-2020)_x000D_
Figure Columbia Scissor High Loaders Sales and Growth (2015-2020)_x000D_
Figure Chile Scissor High Loaders Sales and Growth (2015-2020)_x000D_
Figure Top 3 Market Share of Scissor High Loaders Companies in 2019_x000D_
Figure Top 6 Market Share of Scissor High Loaders Companies in 2019_x000D_
Table Major Players Production Value ($) Share (2015-2020)_x000D_
Table Las-1 Company Ltd. Profile
Table Las-1 Company Ltd. Product Introduction
Figure Las-1 Company Ltd. Production and Growth Rate
Figure Las-1 Company Ltd. Value ($) Market Share 2015-2020
Table Wasp, Inc. Profile
Table Wasp, Inc. Product Introduction
Figure Wasp, Inc. Production and Growth Rate
Figure Wasp, Inc. Value ($) Market Share 2015-2020
Table Als Logistic Solutions Profile
Table Als Logistic Solutions Product Introduction
Figure Als Logistic Solutions Production and Growth Rate
Figure Als Logistic Solutions Value ($) Market Share 2015-2020
Table Jbt Aerotech Profile
Table Jbt Aerotech Product Introduction
Figure Jbt Aerotech Production and Growth Rate
Figure Jbt Aerotech Value ($) Market Share 2015-2020
Table Amss Ltd Profile
Table Amss Ltd Product Introduction
Figure Amss Ltd Production and Growth Rate
Figure Amss Ltd Value ($) Market Share 2015-2020
Table Cimc Air Marrel Sas Profile
Table Cimc Air Marrel Sas Product Introduction
Figure Cimc Air Marrel Sas Production and Growth Rate
Figure Cimc Air Marrel Sas Value ($) Market Share 2015-2020
Table Panus Profile
Table Panus Product Introduction
Figure Panus Production and Growth Rate
Figure Panus Value ($) Market Share 2015-2020
Table Rucker Equip. Industriais Ltda. Profile
Table Rucker Equip. Industriais Ltda. Product Introduction
Figure Rucker Equip. Industriais Ltda. Production and Growth Rate
Figure Rucker Equip. Industriais Ltda. Value ($) Market Share 2015-2020
Table Franke-Aerotec Gmbh Profile
Table Franke-Aerotec Gmbh Product Introduction
Figure Franke-Aerotec Gmbh Production and Growth Rate
Figure Franke-Aerotec Gmbh Value ($) Market Share 2015-2020
Table Air Mak Industries Inc. Profile
Table Air Mak Industries Inc. Product Introduction
Figure Air Mak Industries Inc. Production and Growth Rate
Figure Air Mak Industries Inc. Value ($) Market Share 2015-2020
Table Einsa Profile
Table Einsa Product Introduction
Figure Einsa Production and Growth Rate
Figure Einsa Value ($) Market Share 2015-2020
Table Mallaghan Profile
Table Mallaghan Product Introduction
Figure Mallaghan Production and Growth Rate
Figure Mallaghan Value ($) Market Share 2015-2020
Table L dige Systems Gmbh Profile
Table L dige Systems Gmbh Product Introduction
Figure L dige Systems Gmbh Production and Growth Rate
Figure L dige Systems Gmbh Value ($) Market Share 2015-2020
Table Timsan Profile
Table Timsan Product Introduction
Figure Timsan Production and Growth Rate
Figure Timsan Value ($) Market Share 2015-2020
Table TLD(US) Profile
Table TLD(US) Product Introduction
Figure TLD(US) Production and Growth Rate
Figure TLD(US) Value ($) Market Share 2015-2020
Table Weihai Guangtai Airport Equipment Profile
Table Weihai Guangtai Airport Equipment Product Introduction
Figure Weihai Guangtai Airport Equipment Production and Growth Rate
Figure Weihai Guangtai Airport Equipment Value ($) Market Share 2015-2020
Table Foxtronics Profile
Table Foxtronics Product Introduction
Figure Foxtronics Production and Growth Rate
Figure Foxtronics Value ($) Market Share 2015-2020
Table Darmec Technologies S.R.L Profile
Table Darmec Technologies S.R.L Product Introduction
Figure Darmec Technologies S.R.L Production and Growth Rate
Figure Darmec Technologies S.R.L Value ($) Market Share 2015-2020
Table Power Force Technologies Pte Ltd Profile
Table Power Force Technologies Pte Ltd Product Introduction
Figure Power Force Technologies Pte Ltd Production and Growth Rate
Figure Power Force Technologies Pte Ltd Value ($) Market Share 2015-2020
Table Trepel Airport Equipment Gmbh Profile
Table Trepel Airport Equipment Gmbh Product Introduction
Figure Trepel Airport Equipment Gmbh Production and Growth Rate
Figure Trepel Airport Equipment Gmbh Value ($) Market Share 2015-2020
Table TBD Profile
Table TBD Product Introduction
Figure TBD Production and Growth Rate
Figure TBD Value ($) Market Share 2015-2020
Table Laweco Maschinen- Und Apparatebau Profile
Table Laweco Maschinen- Und Apparatebau Product Introduction
Figure Laweco Maschinen- Und Apparatebau Production and Growth Rate
Figure Laweco Maschinen- Und Apparatebau Value ($) Market Share 2015-2020
Table Market Driving Factors of Scissor High Loaders_x000D_
Table Merger, Acquisition and New Investment_x000D_
Table Global Scissor High Loaders Market Value ($) Forecast, by Type_x000D_
Table Global Scissor High Loaders Market Volume Forecast, by Type_x000D_
Figure Global Scissor High Loaders Market Value ($) and Growth Rate Forecast of With Shelves (2020-2025)
Figure Global Scissor High Loaders Market Volume ($) and Growth Rate Forecast of With Shelves (2020-2025)
Figure Global Scissor High Loaders Market Value ($) and Growth Rate Forecast of Other (2020-2025)
Figure Global Scissor High Loaders Market Volume ($) and Growth Rate Forecast of Other (2020-2025)
Table Global Market Value ($) Forecast by Application (2020-2025)_x000D_
Table Global Market Volume Forecast by Application (2020-2025)_x000D_
Figure Market Value ($) and Growth Rate Forecast of For Cargo (2020-2025)
Figure Market Volume and Growth Rate Forecast of For Cargo (2020-2025)
Figure Market Value ($) and Growth Rate Forecast of For Airports (2020-2025)
Figure Market Volume and Growth Rate Forecast of For Airports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</si>
  <si>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Scissor High Loaders Industry Market Report Opportunities and Competitive Landscape</t>
  </si>
  <si>
    <t>COVID-19 Outbreak-Global Neurostimulation Devices Industry Market Report-Development Trends, Threats, Opportunities and Competitive Landscape in 2020</t>
  </si>
  <si>
    <t>Devices for neuromodulation are called neurostimulators or nerve stimulation. Neurostimulators help treat neurological diseases and help deliver electrical stimulation to the patient's brain, the peripheral nervous system, and the intended site of the spinal cord._x000D_
The Neurostimulation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Neurostimulation Devices industry. _x000D_
Chapter 3.7 covers the analysis of the impact of COVID-19 from the perspective of the industry chain. _x000D_
In addition, chapters 7-11 consider the impact of COVID-19 on the regional economy._x000D_
_x000D_
&lt;b&gt;The Neurostimulation Devices market can be split based on product types, major applications, and important countries as follows:&lt;/b&gt;_x000D_
_x000D_
&lt;b&gt;Key players in the global Neurostimulation Devices market covered in Chapter 12:&lt;/b&gt;_x000D_
Medtronic
Autonomic Technologies
LiveNova(Cyberonics)
Boston Scientific
St. Jude Medical
Inspire Medical Systems
NeuroPace
Nevro
_x000D_
&lt;b&gt;In Chapter 4 and 14.1, on the basis of types, the Neurostimulation Devices market from 2015 to 2025 is primarily split into:&lt;/b&gt;_x000D_
Spinal Cord Stimulation (SCS)
Gastric Electric Stimulation (GES)
Deep Brain Stimulation (DBS)
_x000D_
&lt;b&gt;In Chapter 5 and 14.2, on the basis of applications, the Neurostimulation Devices market from 2015 to 2025 covers:&lt;/b&gt;_x000D_
Pain Management
Parkinson's Disease
Urinary and Fecal Incontinence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</si>
  <si>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Neurostimulation Devices Introduction and Market Overview_x000D_
1.1 Objectives of the Study_x000D_
1.2 Overview of Neurostimulation Devices_x000D_
1.3 Scope of The Study_x000D_
1.3.1 Key Market Segments_x000D_
1.3.2 Players Covered_x000D_
1.3.3 COVID-19's impact on the Neurostimulation Devices industry_x000D_
1.4 Methodology of The Study_x000D_
1.5 Research Data Source_x000D_
_x000D_
2 Executive Summary_x000D_
2.1 Market Overview_x000D_
2.1.1 Global Neurostimulation Devices Market Size, 2015 – 2020_x000D_
2.1.2 Global Neurostimulation Devices Market Size by Type, 2015 – 2020_x000D_
2.1.3 Global Neurostimulation Devices Market Size by Application, 2015 – 2020_x000D_
2.1.4 Global Neurostimulation Devices Market Size by Region, 2015 - 2025_x000D_
2.2 Business Environment Analysis_x000D_
2.2.1 Global COVID-19 Status and Economic Overview_x000D_
2.2.2 Influence of COVID-19 Outbreak on Neurostimulation Devices Industry Development_x000D_
_x000D_
3 Industry Chain Analysis_x000D_
3.1 Upstream Raw Material Suppliers of Neurostimulation Devices Analysis_x000D_
3.2 Major Players of Neurostimulation Devices_x000D_
3.3 Neurostimulation Devices Manufacturing Cost Structure Analysis_x000D_
3.3.1 Production Process Analysis_x000D_
3.3.2 Manufacturing Cost Structure of Neurostimulation Devices_x000D_
3.3.3 Labor Cost of Neurostimulation Devices_x000D_
3.4 Market Distributors of Neurostimulation Devices_x000D_
3.5 Major Downstream Buyers of Neurostimulation Devices Analysis_x000D_
3.6 The Impact of Covid-19 From the Perspective of Industry Chain_x000D_
3.7 Regional Import and Export Controls Will Exist for a Long Time_x000D_
3.8 Continued downward PMI Spreads Globally_x000D_
_x000D_
4 Global Neurostimulation Devices Market, by Type_x000D_
4.1 Global Neurostimulation Devices Value and Market Share by Type (2015-2020)_x000D_
4.2 Global Neurostimulation Devices Production and Market Share by Type (2015-2020)_x000D_
4.3 Global Neurostimulation Devices Value and Growth Rate by Type (2015-2020)_x000D_
4.3.1 Global Neurostimulation Devices Value and Growth Rate of Spinal Cord Stimulation (SCS)
4.3.2 Global Neurostimulation Devices Value and Growth Rate of Gastric Electric Stimulation (GES)
4.3.3 Global Neurostimulation Devices Value and Growth Rate of Deep Brain Stimulation (DBS)
4.4 Global Neurostimulation Devices Price Analysis by Type (2015-2020)_x000D_
_x000D_
5 Neurostimulation Devices Market, by Application_x000D_
5.1 Downstream Market Overview_x000D_
5.2 Global Neurostimulation Devices Consumption and Market Share by Application (2015-2020)_x000D_
5.3 Global Neurostimulation Devices Consumption and Growth Rate by Application (2015-2020)_x000D_
5.3.1 Global Neurostimulation Devices Consumption and Growth Rate of Pain Management (2015-2020)
5.3.2 Global Neurostimulation Devices Consumption and Growth Rate of Parkinson's Disease (2015-2020)
5.3.3 Global Neurostimulation Devices Consumption and Growth Rate of Urinary and Fecal Incontinence (2015-2020)
_x000D_
6 Global Neurostimulation Devices Market Analysis by Regions_x000D_
6.1 Global Neurostimulation Devices Sales, Revenue and Market Share by Regions_x000D_
6.1.1 Global Neurostimulation Devices Sales by Regions (2015-2020)_x000D_
6.1.2 Global Neurostimulation Devices Revenue by Regions (2015-2020)_x000D_
6.2 North America Neurostimulation Devices Sales and Growth Rate (2015-2020)_x000D_
6.3 Europe Neurostimulation Devices Sales and Growth Rate (2015-2020)_x000D_
6.4 Asia-Pacific Neurostimulation Devices Sales and Growth Rate (2015-2020)_x000D_
6.5 Middle East and Africa Neurostimulation Devices Sales and Growth Rate (2015-2020)_x000D_
6.6 South America Neurostimulation Devices Sales and Growth Rate (2015-2020)_x000D_
_x000D_
7 North America Neurostimulation Devices Market Analysis by Countries_x000D_
7.1 The Influence of COVID-19 on North America Market_x000D_
7.2 North America Neurostimulation Devices Sales, Revenue and Market Share by Countries_x000D_
7.2.1 North America Neurostimulation Devices Sales by Countries (2015-2020)_x000D_
7.2.2 North America Neurostimulation Devices Revenue by Countries (2015-2020)_x000D_
7.3 United States Neurostimulation Devices Sales and Growth Rate (2015-2020)_x000D_
7.4 Canada Neurostimulation Devices Sales and Growth Rate (2015-2020)_x000D_
7.5 Mexico Neurostimulation Devices Sales and Growth Rate (2015-2020)_x000D_
_x000D_
8 Europe Neurostimulation Devices Market Analysis by Countries_x000D_
8.1 The Influence of COVID-19 on Europe Market_x000D_
8.2 Europe Neurostimulation Devices Sales, Revenue and Market Share by Countries_x000D_
8.2.1 Europe Neurostimulation Devices Sales by Countries (2015-2020)_x000D_
8.2.2 Europe Neurostimulation Devices Revenue by Countries (2015-2020)_x000D_
8.3 Germany Neurostimulation Devices Sales and Growth Rate (2015-2020)_x000D_
8.4 UK Neurostimulation Devices Sales and Growth Rate (2015-2020)_x000D_
8.5 France Neurostimulation Devices Sales and Growth Rate (2015-2020)_x000D_
8.6 Italy Neurostimulation Devices Sales and Growth Rate (2015-2020)_x000D_
8.7 Spain Neurostimulation Devices Sales and Growth Rate (2015-2020)_x000D_
8.8 Russia Neurostimulation Devices Sales and Growth Rate (2015-2020)_x000D_
_x000D_
9 Asia Pacific Neurostimulation Devices Market Analysis by Countries_x000D_
9.1 The Influence of COVID-19 on Asia Pacific Market_x000D_
9.2 Asia Pacific Neurostimulation Devices Sales, Revenue and Market Share by Countries_x000D_
9.2.1 Asia Pacific Neurostimulation Devices Sales by Countries (2015-2020)_x000D_
9.2.2 Asia Pacific Neurostimulation Devices Revenue by Countries (2015-2020)_x000D_
9.3 China Neurostimulation Devices Sales and Growth Rate (2015-2020)_x000D_
9.4 Japan Neurostimulation Devices Sales and Growth Rate (2015-2020)_x000D_
9.5 South Korea Neurostimulation Devices Sales and Growth Rate (2015-2020)_x000D_
9.6 India Neurostimulation Devices Sales and Growth Rate (2015-2020)_x000D_
9.7 Southeast Asia Neurostimulation Devices Sales and Growth Rate (2015-2020)_x000D_
9.8 Australia Neurostimulation Devices Sales and Growth Rate (2015-2020)_x000D_
_x000D_
10 Middle East and Africa Neurostimulation Devices Market Analysis by Countries_x000D_
10.1 The Influence of COVID-19 on Middle East and Africa Market_x000D_
10.2 Middle East and Africa Neurostimulation Devices Sales, Revenue and Market Share by Countries_x000D_
10.2.1 Middle East and Africa Neurostimulation Devices Sales by Countries (2015-2020)_x000D_
10.2.2 Middle East and Africa Neurostimulation Devices Revenue by Countries (2015-2020)_x000D_
10.3 Saudi Arabia Neurostimulation Devices Sales and Growth Rate (2015-2020)_x000D_
10.4 UAE Neurostimulation Devices Sales and Growth Rate (2015-2020)_x000D_
10.5 Egypt Neurostimulation Devices Sales and Growth Rate (2015-2020)_x000D_
10.6 Nigeria Neurostimulation Devices Sales and Growth Rate (2015-2020)_x000D_
10.7 South Africa Neurostimulation Devices Sales and Growth Rate (2015-2020)_x000D_
_x000D_
11 South America Neurostimulation Devices Market Analysis by Countries_x000D_
11.1 The Influence of COVID-19 on Middle East and Africa Market_x000D_
11.2 South America Neurostimulation Devices Sales, Revenue and Market Share by Countries_x000D_
11.2.1 South America Neurostimulation Devices Sales by Countries (2015-2020)_x000D_
11.2.2 South America Neurostimulation Devices Revenue by Countries (2015-2020)_x000D_
11.3 Brazil Neurostimulation Devices Sales and Growth Rate (2015-2020)_x000D_
11.4 Argentina Neurostimulation Devices Sales and Growth Rate (2015-2020)_x000D_
11.5 Columbia Neurostimulation Devices Sales and Growth Rate (2015-2020)_x000D_
11.6 Chile Neurostimulation Devices Sales and Growth Rate (2015-2020)_x000D_
_x000D_
12 Competitive Landscape_x000D_
12.1 Medtronic
12.1.1 Medtronic Basic Information
12.1.2 Neurostimulation Devices Product Introduction
12.1.3 Medtronic Production, Value, Price, Gross Margin 2015-2020
12.2 Autonomic Technologies
12.2.1 Autonomic Technologies Basic Information
12.2.2 Neurostimulation Devices Product Introduction
12.2.3 Autonomic Technologies Production, Value, Price, Gross Margin 2015-2020
12.3 LiveNova(Cyberonics)
12.3.1 LiveNova(Cyberonics) Basic Information
12.3.2 Neurostimulation Devices Product Introduction
12.3.3 LiveNova(Cyberonics) Production, Value, Price, Gross Margin 2015-2020
12.4 Boston Scientific
12.4.1 Boston Scientific Basic Information
12.4.2 Neurostimulation Devices Product Introduction
12.4.3 Boston Scientific Production, Value, Price, Gross Margin 2015-2020
12.5 St. Jude Medical
12.5.1 St. Jude Medical Basic Information
12.5.2 Neurostimulation Devices Product Introduction
12.5.3 St. Jude Medical Production, Value, Price, Gross Margin 2015-2020
12.6 Inspire Medical Systems
12.6.1 Inspire Medical Systems Basic Information
12.6.2 Neurostimulation Devices Product Introduction
12.6.3 Inspire Medical Systems Production, Value, Price, Gross Margin 2015-2020
12.7 NeuroPace
12.7.1 NeuroPace Basic Information
12.7.2 Neurostimulation Devices Product Introduction
12.7.3 NeuroPace Production, Value, Price, Gross Margin 2015-2020
12.8 Nevro
12.8.1 Nevro Basic Information
12.8.2 Neurostimulation Devices Product Introduction
12.8.3 Nevro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Neurostimulation Devices Market Forecast_x000D_
14.1 Global Neurostimulation Devices Market Value &amp; Volume Forecast, by Type (2020-2025)_x000D_
14.1.1 Spinal Cord Stimulation (SCS) Market Value and Volume Forecast (2020-2025)
14.1.2 Gastric Electric Stimulation (GES) Market Value and Volume Forecast (2020-2025)
14.1.3 Deep Brain Stimulation (DBS) Market Value and Volume Forecast (2020-2025)
14.2 Global Neurostimulation Devices Market Value &amp; Volume Forecast, by Application (2020-2025)_x000D_
14.2.1 Pain Management Market Value and Volume Forecast (2020-2025)
14.2.2 Parkinson's Disease Market Value and Volume Forecast (2020-2025)
14.2.3 Urinary and Fecal Incontinence Market Value and Volume Forecast (2020-2025)
14.3 Neurostimulation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</si>
  <si>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Neurostimulation Devices_x000D_
Table Product Specification of Neurostimulation Devices_x000D_
Table Neurostimulation Devices Key Market Segments_x000D_
Table Key Players Neurostimulation Devices Covered_x000D_
Figure Global Neurostimulation Devices Market Size, 2015 – 2025_x000D_
Table Different Types of Neurostimulation Devices_x000D_
Figure Global Neurostimulation Devices Value ($) Segment by Type from 2015-2020_x000D_
Figure Global Neurostimulation Devices Market Share by Types in 2019_x000D_
Table Different Applications of Neurostimulation Devices_x000D_
Figure Global Neurostimulation Devices Value ($) Segment by Applications from 2015-2020_x000D_
Figure Global Neurostimulation Devices Market Share by Applications in 2019_x000D_
Figure Global Neurostimulation Devices Market Share by Regions in 2019_x000D_
Figure North America Neurostimulation Devices Production Value ($) and Growth Rate (2015-2020)_x000D_
Figure Europe Neurostimulation Devices Production Value ($) and Growth Rate (2015-2020)_x000D_
Figure Asia Pacific Neurostimulation Devices Production Value ($) and Growth Rate (2015-2020)_x000D_
Figure Middle East and Africa Neurostimulation Devices Production Value ($) and Growth Rate (2015-2020)_x000D_
Figure South America Neurostimulation Devices Production Value ($) and Growth Rate (2015-2020)_x000D_
Table Global COVID-19 Status and Economic Overview_x000D_
Figure Global COVID-19 Status_x000D_
Figure COVID-19 Comparison of Major Countries_x000D_
Figure Industry Chain Analysis of Neurostimulation Devices_x000D_
Table Upstream Raw Material Suppliers of Neurostimulation Devices with Contact Information_x000D_
Table Major Players Headquarters, and Service Area of Neurostimulation Devices_x000D_
Figure Major Players Production Value Market Share of Neurostimulation Devices in 2019_x000D_
Table Major Players Neurostimulation Devices Product Types in 2019_x000D_
Figure Production Process of Neurostimulation Devices_x000D_
Figure Manufacturing Cost Structure of Neurostimulation Devices_x000D_
Figure Channel Status of Neurostimulation Devices_x000D_
Table Major Distributors of Neurostimulation Devices with Contact Information_x000D_
Table Major Downstream Buyers of Neurostimulation Devices with Contact Information_x000D_
Table Global Neurostimulation Devices Value ($) by Type (2015-2020)_x000D_
Table Global Neurostimulation Devices Value Share by Type (2015-2020)_x000D_
Figure Global Neurostimulation Devices Value Share by Type (2015-2020)_x000D_
Table Global Neurostimulation Devices Production by Type (2015-2020)_x000D_
Table Global Neurostimulation Devices Production Share by Type (2015-2020)_x000D_
Figure Global Neurostimulation Devices Production Share by Type (2015-2020)_x000D_
Figure Global Neurostimulation Devices Value ($) and Growth Rate of Spinal Cord Stimulation (SCS) (2015-2020)
Figure Global Neurostimulation Devices Value ($) and Growth Rate of Gastric Electric Stimulation (GES) (2015-2020)
Figure Global Neurostimulation Devices Value ($) and Growth Rate of Deep Brain Stimulation (DBS) (2015-2020)
Figure Global Neurostimulation Devices Price by Type (2015-2020)_x000D_
Figure Downstream Market Overview_x000D_
Table Global Neurostimulation Devices Consumption by Application (2015-2020)_x000D_
Table Global Neurostimulation Devices Consumption Market Share by Application (2015-2020)_x000D_
Figure Global Neurostimulation Devices Consumption Market Share by Application (2015-2020)_x000D_
Figure Global Neurostimulation Devices Consumption and Growth Rate of Pain Management (2015-2020)
Figure Global Neurostimulation Devices Consumption and Growth Rate of Parkinson's Disease (2015-2020)
Figure Global Neurostimulation Devices Consumption and Growth Rate of Urinary and Fecal Incontinence (2015-2020)
Figure Global Neurostimulation Devices Sales and Growth Rate (2015-2020)_x000D_
Figure Global Neurostimulation Devices Revenue (M USD) and Growth (2015-2020)_x000D_
Table Global Neurostimulation Devices Sales by Regions (2015-2020)_x000D_
Table Global Neurostimulation Devices Sales Market Share by Regions (2015-2020)_x000D_
Table Global Neurostimulation Devices Revenue (M USD) by Regions (2015-2020)_x000D_
Table Global Neurostimulation Devices Revenue Market Share by Regions (2015-2020)_x000D_
Table Global Neurostimulation Devices Revenue Market Share by Regions in 2015_x000D_
Table Global Neurostimulation Devices Revenue Market Share by Regions in 2019_x000D_
Figure North America Neurostimulation Devices Sales and Growth Rate (2015-2020)_x000D_
Figure Europe Neurostimulation Devices Sales and Growth Rate (2015-2020)_x000D_
Figure Asia-Pacific Neurostimulation Devices Sales and Growth Rate (2015-2020)_x000D_
Figure Middle East and Africa Neurostimulation Devices Sales and Growth Rate (2015-2020)_x000D_
Figure South America Neurostimulation Devices Sales and Growth Rate (2015-2020)_x000D_
Figure North America COVID-19 Status_x000D_
Figure North America COVID-19 Confirmed Cases Major Distribution_x000D_
Figure North America Neurostimulation Devices Revenue (M USD) and Growth (2015-2020)_x000D_
Table North America Neurostimulation Devices Sales by Countries (2015-2020)_x000D_
Table North America Neurostimulation Devices Sales Market Share by Countries (2015-2020)_x000D_
Table North America Neurostimulation Devices Revenue (M USD) by Countries (2015-2020)_x000D_
Table North America Neurostimulation Devices Revenue Market Share by Countries (2015-2020)_x000D_
Figure United States Neurostimulation Devices Sales and Growth Rate (2015-2020)_x000D_
Figure Canada Neurostimulation Devices Sales and Growth Rate (2015-2020)_x000D_
Figure Mexico Neurostimulation Devices Sales and Growth (2015-2020)_x000D_
Figure Europe COVID-19 Status_x000D_
Figure Europe COVID-19 Confirmed Cases Major Distribution_x000D_
Figure Europe Neurostimulation Devices Revenue (M USD) and Growth (2015-2020)_x000D_
Table Europe Neurostimulation Devices Sales by Countries (2015-2020)_x000D_
Table Europe Neurostimulation Devices Sales Market Share by Countries (2015-2020)_x000D_
Table Europe Neurostimulation Devices Revenue (M USD) by Countries (2015-2020)_x000D_
Table Europe Neurostimulation Devices Revenue Market Share by Countries (2015-2020)_x000D_
Figure Germany Neurostimulation Devices Sales and Growth Rate (2015-2020)_x000D_
Figure UK Neurostimulation Devices Sales and Growth Rate (2015-2020)_x000D_
Figure France Neurostimulation Devices Sales and Growth (2015-2020)_x000D_
Figure Italy Neurostimulation Devices Sales and Growth (2015-2020)_x000D_
Figure Spain Neurostimulation Devices Sales and Growth (2015-2020)_x000D_
Figure Russia Neurostimulation Devices Sales and Growth (2015-2020)_x000D_
Figure Asia Pacific COVID-19 Status_x000D_
Figure Asia Pacific Neurostimulation Devices Revenue (M USD) and Growth (2015-2020)_x000D_
Table Asia Pacific Neurostimulation Devices Sales by Countries (2015-2020)_x000D_
Table Asia Pacific Neurostimulation Devices Sales Market Share by Countries (2015-2020)_x000D_
Table Asia Pacific Neurostimulation Devices Revenue (M USD) by Countries (2015-2020)_x000D_
Table Asia Pacific Neurostimulation Devices Revenue Market Share by Countries (2015-2020)_x000D_
Figure China Neurostimulation Devices Sales and Growth Rate (2015-2020)_x000D_
Figure Japan Neurostimulation Devices Sales and Growth Rate (2015-2020)_x000D_
Figure South Korea Neurostimulation Devices Sales and Growth (2015-2020)_x000D_
Figure India Neurostimulation Devices Sales and Growth (2015-2020)_x000D_
Figure Southeast Asia Neurostimulation Devices Sales and Growth (2015-2020)_x000D_
Figure Australia Neurostimulation Devices Sales and Growth (2015-2020)_x000D_
Figure Middle East Neurostimulation Devices Revenue (M USD) and Growth (2015-2020)_x000D_
Table Middle East Neurostimulation Devices Sales by Countries (2015-2020)_x000D_
Table Middle East and Africa Neurostimulation Devices Sales Market Share by Countries (2015-2020)_x000D_
Table Middle East and Africa Neurostimulation Devices Revenue (M USD) by Countries (2015-2020)_x000D_
Table Middle East and Africa Neurostimulation Devices Revenue Market Share by Countries (2015-2020)_x000D_
Figure Saudi Arabia Neurostimulation Devices Sales and Growth Rate (2015-2020)_x000D_
Figure UAE Neurostimulation Devices Sales and Growth Rate (2015-2020)_x000D_
Figure Egypt Neurostimulation Devices Sales and Growth (2015-2020)_x000D_
Figure Nigeria Neurostimulation Devices Sales and Growth (2015-2020)_x000D_
Figure South Africa Neurostimulation Devices Sales and Growth (2015-2020)_x000D_
Figure South America Neurostimulation Devices Revenue (M USD) and Growth (2015-2020)_x000D_
Table South America Neurostimulation Devices Sales by Countries (2015-2020)_x000D_
Table South America Neurostimulation Devices Sales Market Share by Countries (2015-2020)_x000D_
Table South America Neurostimulation Devices Revenue (M USD) by Countries (2015-2020)_x000D_
Table South America Neurostimulation Devices Revenue Market Share by Countries (2015-2020)_x000D_
Figure Brazil Neurostimulation Devices Sales and Growth Rate (2015-2020)_x000D_
Figure Argentina Neurostimulation Devices Sales and Growth Rate (2015-2020)_x000D_
Figure Columbia Neurostimulation Devices Sales and Growth (2015-2020)_x000D_
Figure Chile Neurostimulation Devices Sales and Growth (2015-2020)_x000D_
Figure Top 3 Market Share of Neurostimulation Devices Companies in 2019_x000D_
Figure Top 6 Market Share of Neurostimulation Devices Companies in 2019_x000D_
Table Major Players Production Value ($) Share (2015-2020)_x000D_
Table Medtronic Profile
Table Medtronic Product Introduction
Figure Medtronic Production and Growth Rate
Figure Medtronic Value ($) Market Share 2015-2020
Table Autonomic Technologies Profile
Table Autonomic Technologies Product Introduction
Figure Autonomic Technologies Production and Growth Rate
Figure Autonomic Technologies Value ($) Market Share 2015-2020
Table LiveNova(Cyberonics) Profile
Table LiveNova(Cyberonics) Product Introduction
Figure LiveNova(Cyberonics) Production and Growth Rate
Figure LiveNova(Cyberonics) Value ($) Market Share 2015-2020
Table Boston Scientific Profile
Table Boston Scientific Product Introduction
Figure Boston Scientific Production and Growth Rate
Figure Boston Scientific Value ($) Market Share 2015-2020
Table St. Jude Medical Profile
Table St. Jude Medical Product Introduction
Figure St. Jude Medical Production and Growth Rate
Figure St. Jude Medical Value ($) Market Share 2015-2020
Table Inspire Medical Systems Profile
Table Inspire Medical Systems Product Introduction
Figure Inspire Medical Systems Production and Growth Rate
Figure Inspire Medical Systems Value ($) Market Share 2015-2020
Table NeuroPace Profile
Table NeuroPace Product Introduction
Figure NeuroPace Production and Growth Rate
Figure NeuroPace Value ($) Market Share 2015-2020
Table Nevro Profile
Table Nevro Product Introduction
Figure Nevro Production and Growth Rate
Figure Nevro Value ($) Market Share 2015-2020
Table Market Driving Factors of Neurostimulation Devices_x000D_
Table Merger, Acquisition and New Investment_x000D_
Table Global Neurostimulation Devices Market Value ($) Forecast, by Type_x000D_
Table Global Neurostimulation Devices Market Volume Forecast, by Type_x000D_
Figure Global Neurostimulation Devices Market Value ($) and Growth Rate Forecast of Spinal Cord Stimulation (SCS) (2020-2025)
Figure Global Neurostimulation Devices Market Volume ($) and Growth Rate Forecast of Spinal Cord Stimulation (SCS) (2020-2025)
Figure Global Neurostimulation Devices Market Value ($) and Growth Rate Forecast of Gastric Electric Stimulation (GES) (2020-2025)
Figure Global Neurostimulation Devices Market Volume ($) and Growth Rate Forecast of Gastric Electric Stimulation (GES) (2020-2025)
Figure Global Neurostimulation Devices Market Value ($) and Growth Rate Forecast of Deep Brain Stimulation (DBS) (2020-2025)
Figure Global Neurostimulation Devices Market Volume ($) and Growth Rate Forecast of Deep Brain Stimulation (DBS) (2020-2025)
Table Global Market Value ($) Forecast by Application (2020-2025)_x000D_
Table Global Market Volume Forecast by Application (2020-2025)_x000D_
Figure Market Value ($) and Growth Rate Forecast of Pain Management (2020-2025)
Figure Market Volume and Growth Rate Forecast of Pain Management (2020-2025)
Figure Market Value ($) and Growth Rate Forecast of Parkinson's Disease (2020-2025)
Figure Market Volume and Growth Rate Forecast of Parkinson's Disease (2020-2025)
Figure Market Value ($) and Growth Rate Forecast of Urinary and Fecal Incontinence (2020-2025)
Figure Market Volume and Growth Rate Forecast of Urinary and Fecal Incontinence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</si>
  <si>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Neurostimulation Devices Industry Market Report Opportunities and Competitive Landscape</t>
  </si>
  <si>
    <t>COVID-19 Outbreak-Global Road Trailers Industry Market Report-Development Trends, Threats, Opportunities and Competitive Landscape in 2020</t>
  </si>
  <si>
    <t>118</t>
  </si>
  <si>
    <t>A trailer is an unpowered vehicle towed by a powered vehicle. It is commonly used for the transport of goods and materials._x000D_
The Road Trailers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Road Trailers industry. _x000D_
Chapter 3.7 covers the analysis of the impact of COVID-19 from the perspective of the industry chain. _x000D_
In addition, chapters 7-11 consider the impact of COVID-19 on the regional economy._x000D_
_x000D_
&lt;b&gt;The Road Trailers market can be split based on product types, major applications, and important countries as follows:&lt;/b&gt;_x000D_
_x000D_
&lt;b&gt;Key players in the global Road Trailers market covered in Chapter 12:&lt;/b&gt;_x000D_
Premier Trailer Mfg. Inc.
East Manufacturing Company
Doepker Industries
Fontaine Trailer Company
Aluma Trailers
Wabash National Corporation
Big Tex Trailers
Kentucky Trailer
Miller Industries
Utility Trailer Manufacturing Company
MAC Trailer Manufacturing
Great Dane Trailers
HYUNDAI Translead, Inc.
Felling Trailers
Fruehauf Trailer Corporation
Heil Trailer International
_x000D_
&lt;b&gt;In Chapter 4 and 14.1, on the basis of types, the Road Trailers market from 2015 to 2025 is primarily split into:&lt;/b&gt;_x000D_
Single Axle
Tandem Axle
_x000D_
&lt;b&gt;In Chapter 5 and 14.2, on the basis of applications, the Road Trailers market from 2015 to 2025 covers:&lt;/b&gt;_x000D_
Passenger Cars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</si>
  <si>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Road Trailers Introduction and Market Overview_x000D_
1.1 Objectives of the Study_x000D_
1.2 Overview of Road Trailers_x000D_
1.3 Scope of The Study_x000D_
1.3.1 Key Market Segments_x000D_
1.3.2 Players Covered_x000D_
1.3.3 COVID-19's impact on the Road Trailers industry_x000D_
1.4 Methodology of The Study_x000D_
1.5 Research Data Source_x000D_
_x000D_
2 Executive Summary_x000D_
2.1 Market Overview_x000D_
2.1.1 Global Road Trailers Market Size, 2015 – 2020_x000D_
2.1.2 Global Road Trailers Market Size by Type, 2015 – 2020_x000D_
2.1.3 Global Road Trailers Market Size by Application, 2015 – 2020_x000D_
2.1.4 Global Road Trailers Market Size by Region, 2015 - 2025_x000D_
2.2 Business Environment Analysis_x000D_
2.2.1 Global COVID-19 Status and Economic Overview_x000D_
2.2.2 Influence of COVID-19 Outbreak on Road Trailers Industry Development_x000D_
_x000D_
3 Industry Chain Analysis_x000D_
3.1 Upstream Raw Material Suppliers of Road Trailers Analysis_x000D_
3.2 Major Players of Road Trailers_x000D_
3.3 Road Trailers Manufacturing Cost Structure Analysis_x000D_
3.3.1 Production Process Analysis_x000D_
3.3.2 Manufacturing Cost Structure of Road Trailers_x000D_
3.3.3 Labor Cost of Road Trailers_x000D_
3.4 Market Distributors of Road Trailers_x000D_
3.5 Major Downstream Buyers of Road Trailers Analysis_x000D_
3.6 The Impact of Covid-19 From the Perspective of Industry Chain_x000D_
3.7 Regional Import and Export Controls Will Exist for a Long Time_x000D_
3.8 Continued downward PMI Spreads Globally_x000D_
_x000D_
4 Global Road Trailers Market, by Type_x000D_
4.1 Global Road Trailers Value and Market Share by Type (2015-2020)_x000D_
4.2 Global Road Trailers Production and Market Share by Type (2015-2020)_x000D_
4.3 Global Road Trailers Value and Growth Rate by Type (2015-2020)_x000D_
4.3.1 Global Road Trailers Value and Growth Rate of Single Axle
4.3.2 Global Road Trailers Value and Growth Rate of Tandem Axle
4.4 Global Road Trailers Price Analysis by Type (2015-2020)_x000D_
_x000D_
5 Road Trailers Market, by Application_x000D_
5.1 Downstream Market Overview_x000D_
5.2 Global Road Trailers Consumption and Market Share by Application (2015-2020)_x000D_
5.3 Global Road Trailers Consumption and Growth Rate by Application (2015-2020)_x000D_
5.3.1 Global Road Trailers Consumption and Growth Rate of Passenger Cars (2015-2020)
5.3.2 Global Road Trailers Consumption and Growth Rate of Commercial Vehicles (2015-2020)
_x000D_
6 Global Road Trailers Market Analysis by Regions_x000D_
6.1 Global Road Trailers Sales, Revenue and Market Share by Regions_x000D_
6.1.1 Global Road Trailers Sales by Regions (2015-2020)_x000D_
6.1.2 Global Road Trailers Revenue by Regions (2015-2020)_x000D_
6.2 North America Road Trailers Sales and Growth Rate (2015-2020)_x000D_
6.3 Europe Road Trailers Sales and Growth Rate (2015-2020)_x000D_
6.4 Asia-Pacific Road Trailers Sales and Growth Rate (2015-2020)_x000D_
6.5 Middle East and Africa Road Trailers Sales and Growth Rate (2015-2020)_x000D_
6.6 South America Road Trailers Sales and Growth Rate (2015-2020)_x000D_
_x000D_
7 North America Road Trailers Market Analysis by Countries_x000D_
7.1 The Influence of COVID-19 on North America Market_x000D_
7.2 North America Road Trailers Sales, Revenue and Market Share by Countries_x000D_
7.2.1 North America Road Trailers Sales by Countries (2015-2020)_x000D_
7.2.2 North America Road Trailers Revenue by Countries (2015-2020)_x000D_
7.3 United States Road Trailers Sales and Growth Rate (2015-2020)_x000D_
7.4 Canada Road Trailers Sales and Growth Rate (2015-2020)_x000D_
7.5 Mexico Road Trailers Sales and Growth Rate (2015-2020)_x000D_
_x000D_
8 Europe Road Trailers Market Analysis by Countries_x000D_
8.1 The Influence of COVID-19 on Europe Market_x000D_
8.2 Europe Road Trailers Sales, Revenue and Market Share by Countries_x000D_
8.2.1 Europe Road Trailers Sales by Countries (2015-2020)_x000D_
8.2.2 Europe Road Trailers Revenue by Countries (2015-2020)_x000D_
8.3 Germany Road Trailers Sales and Growth Rate (2015-2020)_x000D_
8.4 UK Road Trailers Sales and Growth Rate (2015-2020)_x000D_
8.5 France Road Trailers Sales and Growth Rate (2015-2020)_x000D_
8.6 Italy Road Trailers Sales and Growth Rate (2015-2020)_x000D_
8.7 Spain Road Trailers Sales and Growth Rate (2015-2020)_x000D_
8.8 Russia Road Trailers Sales and Growth Rate (2015-2020)_x000D_
_x000D_
9 Asia Pacific Road Trailers Market Analysis by Countries_x000D_
9.1 The Influence of COVID-19 on Asia Pacific Market_x000D_
9.2 Asia Pacific Road Trailers Sales, Revenue and Market Share by Countries_x000D_
9.2.1 Asia Pacific Road Trailers Sales by Countries (2015-2020)_x000D_
9.2.2 Asia Pacific Road Trailers Revenue by Countries (2015-2020)_x000D_
9.3 China Road Trailers Sales and Growth Rate (2015-2020)_x000D_
9.4 Japan Road Trailers Sales and Growth Rate (2015-2020)_x000D_
9.5 South Korea Road Trailers Sales and Growth Rate (2015-2020)_x000D_
9.6 India Road Trailers Sales and Growth Rate (2015-2020)_x000D_
9.7 Southeast Asia Road Trailers Sales and Growth Rate (2015-2020)_x000D_
9.8 Australia Road Trailers Sales and Growth Rate (2015-2020)_x000D_
_x000D_
10 Middle East and Africa Road Trailers Market Analysis by Countries_x000D_
10.1 The Influence of COVID-19 on Middle East and Africa Market_x000D_
10.2 Middle East and Africa Road Trailers Sales, Revenue and Market Share by Countries_x000D_
10.2.1 Middle East and Africa Road Trailers Sales by Countries (2015-2020)_x000D_
10.2.2 Middle East and Africa Road Trailers Revenue by Countries (2015-2020)_x000D_
10.3 Saudi Arabia Road Trailers Sales and Growth Rate (2015-2020)_x000D_
10.4 UAE Road Trailers Sales and Growth Rate (2015-2020)_x000D_
10.5 Egypt Road Trailers Sales and Growth Rate (2015-2020)_x000D_
10.6 Nigeria Road Trailers Sales and Growth Rate (2015-2020)_x000D_
10.7 South Africa Road Trailers Sales and Growth Rate (2015-2020)_x000D_
_x000D_
11 South America Road Trailers Market Analysis by Countries_x000D_
11.1 The Influence of COVID-19 on Middle East and Africa Market_x000D_
11.2 South America Road Trailers Sales, Revenue and Market Share by Countries_x000D_
11.2.1 South America Road Trailers Sales by Countries (2015-2020)_x000D_
11.2.2 South America Road Trailers Revenue by Countries (2015-2020)_x000D_
11.3 Brazil Road Trailers Sales and Growth Rate (2015-2020)_x000D_
11.4 Argentina Road Trailers Sales and Growth Rate (2015-2020)_x000D_
11.5 Columbia Road Trailers Sales and Growth Rate (2015-2020)_x000D_
11.6 Chile Road Trailers Sales and Growth Rate (2015-2020)_x000D_
_x000D_
12 Competitive Landscape_x000D_
12.1 Premier Trailer Mfg. Inc.
12.1.1 Premier Trailer Mfg. Inc. Basic Information
12.1.2 Road Trailers Product Introduction
12.1.3 Premier Trailer Mfg. Inc. Production, Value, Price, Gross Margin 2015-2020
12.2 East Manufacturing Company
12.2.1 East Manufacturing Company Basic Information
12.2.2 Road Trailers Product Introduction
12.2.3 East Manufacturing Company Production, Value, Price, Gross Margin 2015-2020
12.3 Doepker Industries
12.3.1 Doepker Industries Basic Information
12.3.2 Road Trailers Product Introduction
12.3.3 Doepker Industries Production, Value, Price, Gross Margin 2015-2020
12.4 Fontaine Trailer Company
12.4.1 Fontaine Trailer Company Basic Information
12.4.2 Road Trailers Product Introduction
12.4.3 Fontaine Trailer Company Production, Value, Price, Gross Margin 2015-2020
12.5 Aluma Trailers
12.5.1 Aluma Trailers Basic Information
12.5.2 Road Trailers Product Introduction
12.5.3 Aluma Trailers Production, Value, Price, Gross Margin 2015-2020
12.6 Wabash National Corporation
12.6.1 Wabash National Corporation Basic Information
12.6.2 Road Trailers Product Introduction
12.6.3 Wabash National Corporation Production, Value, Price, Gross Margin 2015-2020
12.7 Big Tex Trailers
12.7.1 Big Tex Trailers Basic Information
12.7.2 Road Trailers Product Introduction
12.7.3 Big Tex Trailers Production, Value, Price, Gross Margin 2015-2020
12.8 Kentucky Trailer
12.8.1 Kentucky Trailer Basic Information
12.8.2 Road Trailers Product Introduction
12.8.3 Kentucky Trailer Production, Value, Price, Gross Margin 2015-2020
12.9 Miller Industries
12.9.1 Miller Industries Basic Information
12.9.2 Road Trailers Product Introduction
12.9.3 Miller Industries Production, Value, Price, Gross Margin 2015-2020
12.10 Utility Trailer Manufacturing Company
12.10.1 Utility Trailer Manufacturing Company Basic Information
12.10.2 Road Trailers Product Introduction
12.10.3 Utility Trailer Manufacturing Company Production, Value, Price, Gross Margin 2015-2020
12.11 MAC Trailer Manufacturing
12.11.1 MAC Trailer Manufacturing Basic Information
12.11.2 Road Trailers Product Introduction
12.11.3 MAC Trailer Manufacturing Production, Value, Price, Gross Margin 2015-2020
12.12 Great Dane Trailers
12.12.1 Great Dane Trailers Basic Information
12.12.2 Road Trailers Product Introduction
12.12.3 Great Dane Trailers Production, Value, Price, Gross Margin 2015-2020
12.13 HYUNDAI Translead, Inc.
12.13.1 HYUNDAI Translead, Inc. Basic Information
12.13.2 Road Trailers Product Introduction
12.13.3 HYUNDAI Translead, Inc. Production, Value, Price, Gross Margin 2015-2020
12.14 Felling Trailers
12.14.1 Felling Trailers Basic Information
12.14.2 Road Trailers Product Introduction
12.14.3 Felling Trailers Production, Value, Price, Gross Margin 2015-2020
12.15 Fruehauf Trailer Corporation
12.15.1 Fruehauf Trailer Corporation Basic Information
12.15.2 Road Trailers Product Introduction
12.15.3 Fruehauf Trailer Corporation Production, Value, Price, Gross Margin 2015-2020
12.16 Heil Trailer International
12.16.1 Heil Trailer International Basic Information
12.16.2 Road Trailers Product Introduction
12.16.3 Heil Trailer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Road Trailers Market Forecast_x000D_
14.1 Global Road Trailers Market Value &amp; Volume Forecast, by Type (2020-2025)_x000D_
14.1.1 Single Axle Market Value and Volume Forecast (2020-2025)
14.1.2 Tandem Axle Market Value and Volume Forecast (2020-2025)
14.2 Global Road Trailers Market Value &amp; Volume Forecast, by Application (2020-2025)_x000D_
14.2.1 Passenger Cars Market Value and Volume Forecast (2020-2025)
14.2.2 Commercial Vehicles Market Value and Volume Forecast (2020-2025)
14.3 Road Trailers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</si>
  <si>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Road Trailers_x000D_
Table Product Specification of Road Trailers_x000D_
Table Road Trailers Key Market Segments_x000D_
Table Key Players Road Trailers Covered_x000D_
Figure Global Road Trailers Market Size, 2015 – 2025_x000D_
Table Different Types of Road Trailers_x000D_
Figure Global Road Trailers Value ($) Segment by Type from 2015-2020_x000D_
Figure Global Road Trailers Market Share by Types in 2019_x000D_
Table Different Applications of Road Trailers_x000D_
Figure Global Road Trailers Value ($) Segment by Applications from 2015-2020_x000D_
Figure Global Road Trailers Market Share by Applications in 2019_x000D_
Figure Global Road Trailers Market Share by Regions in 2019_x000D_
Figure North America Road Trailers Production Value ($) and Growth Rate (2015-2020)_x000D_
Figure Europe Road Trailers Production Value ($) and Growth Rate (2015-2020)_x000D_
Figure Asia Pacific Road Trailers Production Value ($) and Growth Rate (2015-2020)_x000D_
Figure Middle East and Africa Road Trailers Production Value ($) and Growth Rate (2015-2020)_x000D_
Figure South America Road Trailers Production Value ($) and Growth Rate (2015-2020)_x000D_
Table Global COVID-19 Status and Economic Overview_x000D_
Figure Global COVID-19 Status_x000D_
Figure COVID-19 Comparison of Major Countries_x000D_
Figure Industry Chain Analysis of Road Trailers_x000D_
Table Upstream Raw Material Suppliers of Road Trailers with Contact Information_x000D_
Table Major Players Headquarters, and Service Area of Road Trailers_x000D_
Figure Major Players Production Value Market Share of Road Trailers in 2019_x000D_
Table Major Players Road Trailers Product Types in 2019_x000D_
Figure Production Process of Road Trailers_x000D_
Figure Manufacturing Cost Structure of Road Trailers_x000D_
Figure Channel Status of Road Trailers_x000D_
Table Major Distributors of Road Trailers with Contact Information_x000D_
Table Major Downstream Buyers of Road Trailers with Contact Information_x000D_
Table Global Road Trailers Value ($) by Type (2015-2020)_x000D_
Table Global Road Trailers Value Share by Type (2015-2020)_x000D_
Figure Global Road Trailers Value Share by Type (2015-2020)_x000D_
Table Global Road Trailers Production by Type (2015-2020)_x000D_
Table Global Road Trailers Production Share by Type (2015-2020)_x000D_
Figure Global Road Trailers Production Share by Type (2015-2020)_x000D_
Figure Global Road Trailers Value ($) and Growth Rate of Single Axle (2015-2020)
Figure Global Road Trailers Value ($) and Growth Rate of Tandem Axle (2015-2020)
Figure Global Road Trailers Price by Type (2015-2020)_x000D_
Figure Downstream Market Overview_x000D_
Table Global Road Trailers Consumption by Application (2015-2020)_x000D_
Table Global Road Trailers Consumption Market Share by Application (2015-2020)_x000D_
Figure Global Road Trailers Consumption Market Share by Application (2015-2020)_x000D_
Figure Global Road Trailers Consumption and Growth Rate of Passenger Cars (2015-2020)
Figure Global Road Trailers Consumption and Growth Rate of Commercial Vehicles (2015-2020)
Figure Global Road Trailers Sales and Growth Rate (2015-2020)_x000D_
Figure Global Road Trailers Revenue (M USD) and Growth (2015-2020)_x000D_
Table Global Road Trailers Sales by Regions (2015-2020)_x000D_
Table Global Road Trailers Sales Market Share by Regions (2015-2020)_x000D_
Table Global Road Trailers Revenue (M USD) by Regions (2015-2020)_x000D_
Table Global Road Trailers Revenue Market Share by Regions (2015-2020)_x000D_
Table Global Road Trailers Revenue Market Share by Regions in 2015_x000D_
Table Global Road Trailers Revenue Market Share by Regions in 2019_x000D_
Figure North America Road Trailers Sales and Growth Rate (2015-2020)_x000D_
Figure Europe Road Trailers Sales and Growth Rate (2015-2020)_x000D_
Figure Asia-Pacific Road Trailers Sales and Growth Rate (2015-2020)_x000D_
Figure Middle East and Africa Road Trailers Sales and Growth Rate (2015-2020)_x000D_
Figure South America Road Trailers Sales and Growth Rate (2015-2020)_x000D_
Figure North America COVID-19 Status_x000D_
Figure North America COVID-19 Confirmed Cases Major Distribution_x000D_
Figure North America Road Trailers Revenue (M USD) and Growth (2015-2020)_x000D_
Table North America Road Trailers Sales by Countries (2015-2020)_x000D_
Table North America Road Trailers Sales Market Share by Countries (2015-2020)_x000D_
Table North America Road Trailers Revenue (M USD) by Countries (2015-2020)_x000D_
Table North America Road Trailers Revenue Market Share by Countries (2015-2020)_x000D_
Figure United States Road Trailers Sales and Growth Rate (2015-2020)_x000D_
Figure Canada Road Trailers Sales and Growth Rate (2015-2020)_x000D_
Figure Mexico Road Trailers Sales and Growth (2015-2020)_x000D_
Figure Europe COVID-19 Status_x000D_
Figure Europe COVID-19 Confirmed Cases Major Distribution_x000D_
Figure Europe Road Trailers Revenue (M USD) and Growth (2015-2020)_x000D_
Table Europe Road Trailers Sales by Countries (2015-2020)_x000D_
Table Europe Road Trailers Sales Market Share by Countries (2015-2020)_x000D_
Table Europe Road Trailers Revenue (M USD) by Countries (2015-2020)_x000D_
Table Europe Road Trailers Revenue Market Share by Countries (2015-2020)_x000D_
Figure Germany Road Trailers Sales and Growth Rate (2015-2020)_x000D_
Figure UK Road Trailers Sales and Growth Rate (2015-2020)_x000D_
Figure France Road Trailers Sales and Growth (2015-2020)_x000D_
Figure Italy Road Trailers Sales and Growth (2015-2020)_x000D_
Figure Spain Road Trailers Sales and Growth (2015-2020)_x000D_
Figure Russia Road Trailers Sales and Growth (2015-2020)_x000D_
Figure Asia Pacific COVID-19 Status_x000D_
Figure Asia Pacific Road Trailers Revenue (M USD) and Growth (2015-2020)_x000D_
Table Asia Pacific Road Trailers Sales by Countries (2015-2020)_x000D_
Table Asia Pacific Road Trailers Sales Market Share by Countries (2015-2020)_x000D_
Table Asia Pacific Road Trailers Revenue (M USD) by Countries (2015-2020)_x000D_
Table Asia Pacific Road Trailers Revenue Market Share by Countries (2015-2020)_x000D_
Figure China Road Trailers Sales and Growth Rate (2015-2020)_x000D_
Figure Japan Road Trailers Sales and Growth Rate (2015-2020)_x000D_
Figure South Korea Road Trailers Sales and Growth (2015-2020)_x000D_
Figure India Road Trailers Sales and Growth (2015-2020)_x000D_
Figure Southeast Asia Road Trailers Sales and Growth (2015-2020)_x000D_
Figure Australia Road Trailers Sales and Growth (2015-2020)_x000D_
Figure Middle East Road Trailers Revenue (M USD) and Growth (2015-2020)_x000D_
Table Middle East Road Trailers Sales by Countries (2015-2020)_x000D_
Table Middle East and Africa Road Trailers Sales Market Share by Countries (2015-2020)_x000D_
Table Middle East and Africa Road Trailers Revenue (M USD) by Countries (2015-2020)_x000D_
Table Middle East and Africa Road Trailers Revenue Market Share by Countries (2015-2020)_x000D_
Figure Saudi Arabia Road Trailers Sales and Growth Rate (2015-2020)_x000D_
Figure UAE Road Trailers Sales and Growth Rate (2015-2020)_x000D_
Figure Egypt Road Trailers Sales and Growth (2015-2020)_x000D_
Figure Nigeria Road Trailers Sales and Growth (2015-2020)_x000D_
Figure South Africa Road Trailers Sales and Growth (2015-2020)_x000D_
Figure South America Road Trailers Revenue (M USD) and Growth (2015-2020)_x000D_
Table South America Road Trailers Sales by Countries (2015-2020)_x000D_
Table South America Road Trailers Sales Market Share by Countries (2015-2020)_x000D_
Table South America Road Trailers Revenue (M USD) by Countries (2015-2020)_x000D_
Table South America Road Trailers Revenue Market Share by Countries (2015-2020)_x000D_
Figure Brazil Road Trailers Sales and Growth Rate (2015-2020)_x000D_
Figure Argentina Road Trailers Sales and Growth Rate (2015-2020)_x000D_
Figure Columbia Road Trailers Sales and Growth (2015-2020)_x000D_
Figure Chile Road Trailers Sales and Growth (2015-2020)_x000D_
Figure Top 3 Market Share of Road Trailers Companies in 2019_x000D_
Figure Top 6 Market Share of Road Trailers Companies in 2019_x000D_
Table Major Players Production Value ($) Share (2015-2020)_x000D_
Table Premier Trailer Mfg. Inc. Profile
Table Premier Trailer Mfg. Inc. Product Introduction
Figure Premier Trailer Mfg. Inc. Production and Growth Rate
Figure Premier Trailer Mfg. Inc. Value ($) Market Share 2015-2020
Table East Manufacturing Company Profile
Table East Manufacturing Company Product Introduction
Figure East Manufacturing Company Production and Growth Rate
Figure East Manufacturing Company Value ($) Market Share 2015-2020
Table Doepker Industries Profile
Table Doepker Industries Product Introduction
Figure Doepker Industries Production and Growth Rate
Figure Doepker Industries Value ($) Market Share 2015-2020
Table Fontaine Trailer Company Profile
Table Fontaine Trailer Company Product Introduction
Figure Fontaine Trailer Company Production and Growth Rate
Figure Fontaine Trailer Company Value ($) Market Share 2015-2020
Table Aluma Trailers Profile
Table Aluma Trailers Product Introduction
Figure Aluma Trailers Production and Growth Rate
Figure Aluma Trailers Value ($) Market Share 2015-2020
Table Wabash National Corporation Profile
Table Wabash National Corporation Product Introduction
Figure Wabash National Corporation Production and Growth Rate
Figure Wabash National Corporation Value ($) Market Share 2015-2020
Table Big Tex Trailers Profile
Table Big Tex Trailers Product Introduction
Figure Big Tex Trailers Production and Growth Rate
Figure Big Tex Trailers Value ($) Market Share 2015-2020
Table Kentucky Trailer Profile
Table Kentucky Trailer Product Introduction
Figure Kentucky Trailer Production and Growth Rate
Figure Kentucky Trailer Value ($) Market Share 2015-2020
Table Miller Industries Profile
Table Miller Industries Product Introduction
Figure Miller Industries Production and Growth Rate
Figure Miller Industries Value ($) Market Share 2015-2020
Table Utility Trailer Manufacturing Company Profile
Table Utility Trailer Manufacturing Company Product Introduction
Figure Utility Trailer Manufacturing Company Production and Growth Rate
Figure Utility Trailer Manufacturing Company Value ($) Market Share 2015-2020
Table MAC Trailer Manufacturing Profile
Table MAC Trailer Manufacturing Product Introduction
Figure MAC Trailer Manufacturing Production and Growth Rate
Figure MAC Trailer Manufacturing Value ($) Market Share 2015-2020
Table Great Dane Trailers Profile
Table Great Dane Trailers Product Introduction
Figure Great Dane Trailers Production and Growth Rate
Figure Great Dane Trailers Value ($) Market Share 2015-2020
Table HYUNDAI Translead, Inc. Profile
Table HYUNDAI Translead, Inc. Product Introduction
Figure HYUNDAI Translead, Inc. Production and Growth Rate
Figure HYUNDAI Translead, Inc. Value ($) Market Share 2015-2020
Table Felling Trailers Profile
Table Felling Trailers Product Introduction
Figure Felling Trailers Production and Growth Rate
Figure Felling Trailers Value ($) Market Share 2015-2020
Table Fruehauf Trailer Corporation Profile
Table Fruehauf Trailer Corporation Product Introduction
Figure Fruehauf Trailer Corporation Production and Growth Rate
Figure Fruehauf Trailer Corporation Value ($) Market Share 2015-2020
Table Heil Trailer International Profile
Table Heil Trailer International Product Introduction
Figure Heil Trailer International Production and Growth Rate
Figure Heil Trailer International Value ($) Market Share 2015-2020
Table Market Driving Factors of Road Trailers_x000D_
Table Merger, Acquisition and New Investment_x000D_
Table Global Road Trailers Market Value ($) Forecast, by Type_x000D_
Table Global Road Trailers Market Volume Forecast, by Type_x000D_
Figure Global Road Trailers Market Value ($) and Growth Rate Forecast of Single Axle (2020-2025)
Figure Global Road Trailers Market Volume ($) and Growth Rate Forecast of Single Axle (2020-2025)
Figure Global Road Trailers Market Value ($) and Growth Rate Forecast of Tandem Axle (2020-2025)
Figure Global Road Trailers Market Volume ($) and Growth Rate Forecast of Tandem Axle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</si>
  <si>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Road Trailers Industry Market Report Opportunities and Competitive Landscape</t>
  </si>
  <si>
    <t>COVID-19 Outbreak-Global Permeate Industry Market Report-Development Trends, Threats, Opportunities and Competitive Landscape in 2020</t>
  </si>
  <si>
    <t>119</t>
  </si>
  <si>
    <t>Permeate is a dairy ingredient which is produced after the removal of protein and other ingredients from milk or whey and is rich in lactose content. It is one of the cost effective alternative to expensive ingredients which are used to add salty flavor to the food items._x000D_
The Permeate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Permeate industry. _x000D_
Chapter 3.7 covers the analysis of the impact of COVID-19 from the perspective of the industry chain. _x000D_
In addition, chapters 7-11 consider the impact of COVID-19 on the regional economy._x000D_
_x000D_
&lt;b&gt;The Permeate market can be split based on product types, major applications, and important countries as follows:&lt;/b&gt;_x000D_
_x000D_
&lt;b&gt;Key players in the global Permeate market covered in Chapter 12:&lt;/b&gt;_x000D_
Van Lee Melkprodukten Barneveld
Hoogwegt
VOLAC
Armor Proteines
Arion
Idaho
Eurial
Arla
Lactalis
_x000D_
&lt;b&gt;In Chapter 4 and 14.1, on the basis of types, the Permeate market from 2015 to 2025 is primarily split into:&lt;/b&gt;_x000D_
Whey Permeate
Milk Permeate
_x000D_
&lt;b&gt;In Chapter 5 and 14.2, on the basis of applications, the Permeate market from 2015 to 2025 covers:&lt;/b&gt;_x000D_
Food and Beverage Industry
Animal Feed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</si>
  <si>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Permeate Introduction and Market Overview_x000D_
1.1 Objectives of the Study_x000D_
1.2 Overview of Permeate_x000D_
1.3 Scope of The Study_x000D_
1.3.1 Key Market Segments_x000D_
1.3.2 Players Covered_x000D_
1.3.3 COVID-19's impact on the Permeate industry_x000D_
1.4 Methodology of The Study_x000D_
1.5 Research Data Source_x000D_
_x000D_
2 Executive Summary_x000D_
2.1 Market Overview_x000D_
2.1.1 Global Permeate Market Size, 2015 – 2020_x000D_
2.1.2 Global Permeate Market Size by Type, 2015 – 2020_x000D_
2.1.3 Global Permeate Market Size by Application, 2015 – 2020_x000D_
2.1.4 Global Permeate Market Size by Region, 2015 - 2025_x000D_
2.2 Business Environment Analysis_x000D_
2.2.1 Global COVID-19 Status and Economic Overview_x000D_
2.2.2 Influence of COVID-19 Outbreak on Permeate Industry Development_x000D_
_x000D_
3 Industry Chain Analysis_x000D_
3.1 Upstream Raw Material Suppliers of Permeate Analysis_x000D_
3.2 Major Players of Permeate_x000D_
3.3 Permeate Manufacturing Cost Structure Analysis_x000D_
3.3.1 Production Process Analysis_x000D_
3.3.2 Manufacturing Cost Structure of Permeate_x000D_
3.3.3 Labor Cost of Permeate_x000D_
3.4 Market Distributors of Permeate_x000D_
3.5 Major Downstream Buyers of Permeate Analysis_x000D_
3.6 The Impact of Covid-19 From the Perspective of Industry Chain_x000D_
3.7 Regional Import and Export Controls Will Exist for a Long Time_x000D_
3.8 Continued downward PMI Spreads Globally_x000D_
_x000D_
4 Global Permeate Market, by Type_x000D_
4.1 Global Permeate Value and Market Share by Type (2015-2020)_x000D_
4.2 Global Permeate Production and Market Share by Type (2015-2020)_x000D_
4.3 Global Permeate Value and Growth Rate by Type (2015-2020)_x000D_
4.3.1 Global Permeate Value and Growth Rate of Whey Permeate
4.3.2 Global Permeate Value and Growth Rate of Milk Permeate
4.4 Global Permeate Price Analysis by Type (2015-2020)_x000D_
_x000D_
5 Permeate Market, by Application_x000D_
5.1 Downstream Market Overview_x000D_
5.2 Global Permeate Consumption and Market Share by Application (2015-2020)_x000D_
5.3 Global Permeate Consumption and Growth Rate by Application (2015-2020)_x000D_
5.3.1 Global Permeate Consumption and Growth Rate of Food and Beverage Industry (2015-2020)
5.3.2 Global Permeate Consumption and Growth Rate of Animal Feed Industry (2015-2020)
_x000D_
6 Global Permeate Market Analysis by Regions_x000D_
6.1 Global Permeate Sales, Revenue and Market Share by Regions_x000D_
6.1.1 Global Permeate Sales by Regions (2015-2020)_x000D_
6.1.2 Global Permeate Revenue by Regions (2015-2020)_x000D_
6.2 North America Permeate Sales and Growth Rate (2015-2020)_x000D_
6.3 Europe Permeate Sales and Growth Rate (2015-2020)_x000D_
6.4 Asia-Pacific Permeate Sales and Growth Rate (2015-2020)_x000D_
6.5 Middle East and Africa Permeate Sales and Growth Rate (2015-2020)_x000D_
6.6 South America Permeate Sales and Growth Rate (2015-2020)_x000D_
_x000D_
7 North America Permeate Market Analysis by Countries_x000D_
7.1 The Influence of COVID-19 on North America Market_x000D_
7.2 North America Permeate Sales, Revenue and Market Share by Countries_x000D_
7.2.1 North America Permeate Sales by Countries (2015-2020)_x000D_
7.2.2 North America Permeate Revenue by Countries (2015-2020)_x000D_
7.3 United States Permeate Sales and Growth Rate (2015-2020)_x000D_
7.4 Canada Permeate Sales and Growth Rate (2015-2020)_x000D_
7.5 Mexico Permeate Sales and Growth Rate (2015-2020)_x000D_
_x000D_
8 Europe Permeate Market Analysis by Countries_x000D_
8.1 The Influence of COVID-19 on Europe Market_x000D_
8.2 Europe Permeate Sales, Revenue and Market Share by Countries_x000D_
8.2.1 Europe Permeate Sales by Countries (2015-2020)_x000D_
8.2.2 Europe Permeate Revenue by Countries (2015-2020)_x000D_
8.3 Germany Permeate Sales and Growth Rate (2015-2020)_x000D_
8.4 UK Permeate Sales and Growth Rate (2015-2020)_x000D_
8.5 France Permeate Sales and Growth Rate (2015-2020)_x000D_
8.6 Italy Permeate Sales and Growth Rate (2015-2020)_x000D_
8.7 Spain Permeate Sales and Growth Rate (2015-2020)_x000D_
8.8 Russia Permeate Sales and Growth Rate (2015-2020)_x000D_
_x000D_
9 Asia Pacific Permeate Market Analysis by Countries_x000D_
9.1 The Influence of COVID-19 on Asia Pacific Market_x000D_
9.2 Asia Pacific Permeate Sales, Revenue and Market Share by Countries_x000D_
9.2.1 Asia Pacific Permeate Sales by Countries (2015-2020)_x000D_
9.2.2 Asia Pacific Permeate Revenue by Countries (2015-2020)_x000D_
9.3 China Permeate Sales and Growth Rate (2015-2020)_x000D_
9.4 Japan Permeate Sales and Growth Rate (2015-2020)_x000D_
9.5 South Korea Permeate Sales and Growth Rate (2015-2020)_x000D_
9.6 India Permeate Sales and Growth Rate (2015-2020)_x000D_
9.7 Southeast Asia Permeate Sales and Growth Rate (2015-2020)_x000D_
9.8 Australia Permeate Sales and Growth Rate (2015-2020)_x000D_
_x000D_
10 Middle East and Africa Permeate Market Analysis by Countries_x000D_
10.1 The Influence of COVID-19 on Middle East and Africa Market_x000D_
10.2 Middle East and Africa Permeate Sales, Revenue and Market Share by Countries_x000D_
10.2.1 Middle East and Africa Permeate Sales by Countries (2015-2020)_x000D_
10.2.2 Middle East and Africa Permeate Revenue by Countries (2015-2020)_x000D_
10.3 Saudi Arabia Permeate Sales and Growth Rate (2015-2020)_x000D_
10.4 UAE Permeate Sales and Growth Rate (2015-2020)_x000D_
10.5 Egypt Permeate Sales and Growth Rate (2015-2020)_x000D_
10.6 Nigeria Permeate Sales and Growth Rate (2015-2020)_x000D_
10.7 South Africa Permeate Sales and Growth Rate (2015-2020)_x000D_
_x000D_
11 South America Permeate Market Analysis by Countries_x000D_
11.1 The Influence of COVID-19 on Middle East and Africa Market_x000D_
11.2 South America Permeate Sales, Revenue and Market Share by Countries_x000D_
11.2.1 South America Permeate Sales by Countries (2015-2020)_x000D_
11.2.2 South America Permeate Revenue by Countries (2015-2020)_x000D_
11.3 Brazil Permeate Sales and Growth Rate (2015-2020)_x000D_
11.4 Argentina Permeate Sales and Growth Rate (2015-2020)_x000D_
11.5 Columbia Permeate Sales and Growth Rate (2015-2020)_x000D_
11.6 Chile Permeate Sales and Growth Rate (2015-2020)_x000D_
_x000D_
12 Competitive Landscape_x000D_
12.1 Van Lee Melkprodukten Barneveld
12.1.1 Van Lee Melkprodukten Barneveld Basic Information
12.1.2 Permeate Product Introduction
12.1.3 Van Lee Melkprodukten Barneveld Production, Value, Price, Gross Margin 2015-2020
12.2 Hoogwegt
12.2.1 Hoogwegt Basic Information
12.2.2 Permeate Product Introduction
12.2.3 Hoogwegt Production, Value, Price, Gross Margin 2015-2020
12.3 VOLAC
12.3.1 VOLAC Basic Information
12.3.2 Permeate Product Introduction
12.3.3 VOLAC Production, Value, Price, Gross Margin 2015-2020
12.4 Armor Proteines
12.4.1 Armor Proteines Basic Information
12.4.2 Permeate Product Introduction
12.4.3 Armor Proteines Production, Value, Price, Gross Margin 2015-2020
12.5 Arion
12.5.1 Arion Basic Information
12.5.2 Permeate Product Introduction
12.5.3 Arion Production, Value, Price, Gross Margin 2015-2020
12.6 Idaho
12.6.1 Idaho Basic Information
12.6.2 Permeate Product Introduction
12.6.3 Idaho Production, Value, Price, Gross Margin 2015-2020
12.7 Eurial
12.7.1 Eurial Basic Information
12.7.2 Permeate Product Introduction
12.7.3 Eurial Production, Value, Price, Gross Margin 2015-2020
12.8 Arla
12.8.1 Arla Basic Information
12.8.2 Permeate Product Introduction
12.8.3 Arla Production, Value, Price, Gross Margin 2015-2020
12.9 Lactalis
12.9.1 Lactalis Basic Information
12.9.2 Permeate Product Introduction
12.9.3 Lactalis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Permeate Market Forecast_x000D_
14.1 Global Permeate Market Value &amp; Volume Forecast, by Type (2020-2025)_x000D_
14.1.1 Whey Permeate Market Value and Volume Forecast (2020-2025)
14.1.2 Milk Permeate Market Value and Volume Forecast (2020-2025)
14.2 Global Permeate Market Value &amp; Volume Forecast, by Application (2020-2025)_x000D_
14.2.1 Food and Beverage Industry Market Value and Volume Forecast (2020-2025)
14.2.2 Animal Feed Industry Market Value and Volume Forecast (2020-2025)
14.3 Permeate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</si>
  <si>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Permeate_x000D_
Table Product Specification of Permeate_x000D_
Table Permeate Key Market Segments_x000D_
Table Key Players Permeate Covered_x000D_
Figure Global Permeate Market Size, 2015 – 2025_x000D_
Table Different Types of Permeate_x000D_
Figure Global Permeate Value ($) Segment by Type from 2015-2020_x000D_
Figure Global Permeate Market Share by Types in 2019_x000D_
Table Different Applications of Permeate_x000D_
Figure Global Permeate Value ($) Segment by Applications from 2015-2020_x000D_
Figure Global Permeate Market Share by Applications in 2019_x000D_
Figure Global Permeate Market Share by Regions in 2019_x000D_
Figure North America Permeate Production Value ($) and Growth Rate (2015-2020)_x000D_
Figure Europe Permeate Production Value ($) and Growth Rate (2015-2020)_x000D_
Figure Asia Pacific Permeate Production Value ($) and Growth Rate (2015-2020)_x000D_
Figure Middle East and Africa Permeate Production Value ($) and Growth Rate (2015-2020)_x000D_
Figure South America Permeate Production Value ($) and Growth Rate (2015-2020)_x000D_
Table Global COVID-19 Status and Economic Overview_x000D_
Figure Global COVID-19 Status_x000D_
Figure COVID-19 Comparison of Major Countries_x000D_
Figure Industry Chain Analysis of Permeate_x000D_
Table Upstream Raw Material Suppliers of Permeate with Contact Information_x000D_
Table Major Players Headquarters, and Service Area of Permeate_x000D_
Figure Major Players Production Value Market Share of Permeate in 2019_x000D_
Table Major Players Permeate Product Types in 2019_x000D_
Figure Production Process of Permeate_x000D_
Figure Manufacturing Cost Structure of Permeate_x000D_
Figure Channel Status of Permeate_x000D_
Table Major Distributors of Permeate with Contact Information_x000D_
Table Major Downstream Buyers of Permeate with Contact Information_x000D_
Table Global Permeate Value ($) by Type (2015-2020)_x000D_
Table Global Permeate Value Share by Type (2015-2020)_x000D_
Figure Global Permeate Value Share by Type (2015-2020)_x000D_
Table Global Permeate Production by Type (2015-2020)_x000D_
Table Global Permeate Production Share by Type (2015-2020)_x000D_
Figure Global Permeate Production Share by Type (2015-2020)_x000D_
Figure Global Permeate Value ($) and Growth Rate of Whey Permeate (2015-2020)
Figure Global Permeate Value ($) and Growth Rate of Milk Permeate (2015-2020)
Figure Global Permeate Price by Type (2015-2020)_x000D_
Figure Downstream Market Overview_x000D_
Table Global Permeate Consumption by Application (2015-2020)_x000D_
Table Global Permeate Consumption Market Share by Application (2015-2020)_x000D_
Figure Global Permeate Consumption Market Share by Application (2015-2020)_x000D_
Figure Global Permeate Consumption and Growth Rate of Food and Beverage Industry (2015-2020)
Figure Global Permeate Consumption and Growth Rate of Animal Feed Industry (2015-2020)
Figure Global Permeate Sales and Growth Rate (2015-2020)_x000D_
Figure Global Permeate Revenue (M USD) and Growth (2015-2020)_x000D_
Table Global Permeate Sales by Regions (2015-2020)_x000D_
Table Global Permeate Sales Market Share by Regions (2015-2020)_x000D_
Table Global Permeate Revenue (M USD) by Regions (2015-2020)_x000D_
Table Global Permeate Revenue Market Share by Regions (2015-2020)_x000D_
Table Global Permeate Revenue Market Share by Regions in 2015_x000D_
Table Global Permeate Revenue Market Share by Regions in 2019_x000D_
Figure North America Permeate Sales and Growth Rate (2015-2020)_x000D_
Figure Europe Permeate Sales and Growth Rate (2015-2020)_x000D_
Figure Asia-Pacific Permeate Sales and Growth Rate (2015-2020)_x000D_
Figure Middle East and Africa Permeate Sales and Growth Rate (2015-2020)_x000D_
Figure South America Permeate Sales and Growth Rate (2015-2020)_x000D_
Figure North America COVID-19 Status_x000D_
Figure North America COVID-19 Confirmed Cases Major Distribution_x000D_
Figure North America Permeate Revenue (M USD) and Growth (2015-2020)_x000D_
Table North America Permeate Sales by Countries (2015-2020)_x000D_
Table North America Permeate Sales Market Share by Countries (2015-2020)_x000D_
Table North America Permeate Revenue (M USD) by Countries (2015-2020)_x000D_
Table North America Permeate Revenue Market Share by Countries (2015-2020)_x000D_
Figure United States Permeate Sales and Growth Rate (2015-2020)_x000D_
Figure Canada Permeate Sales and Growth Rate (2015-2020)_x000D_
Figure Mexico Permeate Sales and Growth (2015-2020)_x000D_
Figure Europe COVID-19 Status_x000D_
Figure Europe COVID-19 Confirmed Cases Major Distribution_x000D_
Figure Europe Permeate Revenue (M USD) and Growth (2015-2020)_x000D_
Table Europe Permeate Sales by Countries (2015-2020)_x000D_
Table Europe Permeate Sales Market Share by Countries (2015-2020)_x000D_
Table Europe Permeate Revenue (M USD) by Countries (2015-2020)_x000D_
Table Europe Permeate Revenue Market Share by Countries (2015-2020)_x000D_
Figure Germany Permeate Sales and Growth Rate (2015-2020)_x000D_
Figure UK Permeate Sales and Growth Rate (2015-2020)_x000D_
Figure France Permeate Sales and Growth (2015-2020)_x000D_
Figure Italy Permeate Sales and Growth (2015-2020)_x000D_
Figure Spain Permeate Sales and Growth (2015-2020)_x000D_
Figure Russia Permeate Sales and Growth (2015-2020)_x000D_
Figure Asia Pacific COVID-19 Status_x000D_
Figure Asia Pacific Permeate Revenue (M USD) and Growth (2015-2020)_x000D_
Table Asia Pacific Permeate Sales by Countries (2015-2020)_x000D_
Table Asia Pacific Permeate Sales Market Share by Countries (2015-2020)_x000D_
Table Asia Pacific Permeate Revenue (M USD) by Countries (2015-2020)_x000D_
Table Asia Pacific Permeate Revenue Market Share by Countries (2015-2020)_x000D_
Figure China Permeate Sales and Growth Rate (2015-2020)_x000D_
Figure Japan Permeate Sales and Growth Rate (2015-2020)_x000D_
Figure South Korea Permeate Sales and Growth (2015-2020)_x000D_
Figure India Permeate Sales and Growth (2015-2020)_x000D_
Figure Southeast Asia Permeate Sales and Growth (2015-2020)_x000D_
Figure Australia Permeate Sales and Growth (2015-2020)_x000D_
Figure Middle East Permeate Revenue (M USD) and Growth (2015-2020)_x000D_
Table Middle East Permeate Sales by Countries (2015-2020)_x000D_
Table Middle East and Africa Permeate Sales Market Share by Countries (2015-2020)_x000D_
Table Middle East and Africa Permeate Revenue (M USD) by Countries (2015-2020)_x000D_
Table Middle East and Africa Permeate Revenue Market Share by Countries (2015-2020)_x000D_
Figure Saudi Arabia Permeate Sales and Growth Rate (2015-2020)_x000D_
Figure UAE Permeate Sales and Growth Rate (2015-2020)_x000D_
Figure Egypt Permeate Sales and Growth (2015-2020)_x000D_
Figure Nigeria Permeate Sales and Growth (2015-2020)_x000D_
Figure South Africa Permeate Sales and Growth (2015-2020)_x000D_
Figure South America Permeate Revenue (M USD) and Growth (2015-2020)_x000D_
Table South America Permeate Sales by Countries (2015-2020)_x000D_
Table South America Permeate Sales Market Share by Countries (2015-2020)_x000D_
Table South America Permeate Revenue (M USD) by Countries (2015-2020)_x000D_
Table South America Permeate Revenue Market Share by Countries (2015-2020)_x000D_
Figure Brazil Permeate Sales and Growth Rate (2015-2020)_x000D_
Figure Argentina Permeate Sales and Growth Rate (2015-2020)_x000D_
Figure Columbia Permeate Sales and Growth (2015-2020)_x000D_
Figure Chile Permeate Sales and Growth (2015-2020)_x000D_
Figure Top 3 Market Share of Permeate Companies in 2019_x000D_
Figure Top 6 Market Share of Permeate Companies in 2019_x000D_
Table Major Players Production Value ($) Share (2015-2020)_x000D_
Table Van Lee Melkprodukten Barneveld Profile
Table Van Lee Melkprodukten Barneveld Product Introduction
Figure Van Lee Melkprodukten Barneveld Production and Growth Rate
Figure Van Lee Melkprodukten Barneveld Value ($) Market Share 2015-2020
Table Hoogwegt Profile
Table Hoogwegt Product Introduction
Figure Hoogwegt Production and Growth Rate
Figure Hoogwegt Value ($) Market Share 2015-2020
Table VOLAC Profile
Table VOLAC Product Introduction
Figure VOLAC Production and Growth Rate
Figure VOLAC Value ($) Market Share 2015-2020
Table Armor Proteines Profile
Table Armor Proteines Product Introduction
Figure Armor Proteines Production and Growth Rate
Figure Armor Proteines Value ($) Market Share 2015-2020
Table Arion Profile
Table Arion Product Introduction
Figure Arion Production and Growth Rate
Figure Arion Value ($) Market Share 2015-2020
Table Idaho Profile
Table Idaho Product Introduction
Figure Idaho Production and Growth Rate
Figure Idaho Value ($) Market Share 2015-2020
Table Eurial Profile
Table Eurial Product Introduction
Figure Eurial Production and Growth Rate
Figure Eurial Value ($) Market Share 2015-2020
Table Arla Profile
Table Arla Product Introduction
Figure Arla Production and Growth Rate
Figure Arla Value ($) Market Share 2015-2020
Table Lactalis Profile
Table Lactalis Product Introduction
Figure Lactalis Production and Growth Rate
Figure Lactalis Value ($) Market Share 2015-2020
Table Market Driving Factors of Permeate_x000D_
Table Merger, Acquisition and New Investment_x000D_
Table Global Permeate Market Value ($) Forecast, by Type_x000D_
Table Global Permeate Market Volume Forecast, by Type_x000D_
Figure Global Permeate Market Value ($) and Growth Rate Forecast of Whey Permeate (2020-2025)
Figure Global Permeate Market Volume ($) and Growth Rate Forecast of Whey Permeate (2020-2025)
Figure Global Permeate Market Value ($) and Growth Rate Forecast of Milk Permeate (2020-2025)
Figure Global Permeate Market Volume ($) and Growth Rate Forecast of Milk Permeate (2020-2025)
Table Global Market Value ($) Forecast by Application (2020-2025)_x000D_
Table Global Market Volume Forecast by Application (2020-2025)_x000D_
Figure Market Value ($) and Growth Rate Forecast of Food and Beverage Industry (2020-2025)
Figure Market Volume and Growth Rate Forecast of Food and Beverage Industry (2020-2025)
Figure Market Value ($) and Growth Rate Forecast of Animal Feed Industry (2020-2025)
Figure Market Volume and Growth Rate Forecast of Animal Feed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</si>
  <si>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Permeate Industry Market Report Opportunities and Competitive Landscape</t>
  </si>
  <si>
    <t>COVID-19 Outbreak-Global Automobile Chassis Industry Market Report-Development Trends, Threats, Opportunities and Competitive Landscape in 2020</t>
  </si>
  <si>
    <t>122</t>
  </si>
  <si>
    <t>Automotive chassis is supported by a vehicle frame that provides protection to the internal component it consists._x000D_
The Automobile Chassis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Automobile Chassis industry. _x000D_
Chapter 3.7 covers the analysis of the impact of COVID-19 from the perspective of the industry chain. _x000D_
In addition, chapters 7-11 consider the impact of COVID-19 on the regional economy._x000D_
_x000D_
&lt;b&gt;The Automobile Chassis market can be split based on product types, major applications, and important countries as follows:&lt;/b&gt;_x000D_
_x000D_
&lt;b&gt;Key players in the global Automobile Chassis market covered in Chapter 12:&lt;/b&gt;_x000D_
Continental AG
Hyundai Mobis
Benteler International AG
Magna International Inc
KLT Auto
ZF Friedrichshafen
Tower International
American Axle &amp; Manufacturing Inc
Robert Bosch GmbH
Schaeffler
CIE Automotive
Aisin Seiki
_x000D_
&lt;b&gt;In Chapter 4 and 14.1, on the basis of types, the Automobile Chassis market from 2015 to 2025 is primarily split into:&lt;/b&gt;_x000D_
Backbone
Ladder
Monocoque
Modular
_x000D_
&lt;b&gt;In Chapter 5 and 14.2, on the basis of applications, the Automobile Chassis market from 2015 to 2025 covers:&lt;/b&gt;_x000D_
Passenger Vehicles
Commercial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</si>
  <si>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Automobile Chassis Introduction and Market Overview_x000D_
1.1 Objectives of the Study_x000D_
1.2 Overview of Automobile Chassis_x000D_
1.3 Scope of The Study_x000D_
1.3.1 Key Market Segments_x000D_
1.3.2 Players Covered_x000D_
1.3.3 COVID-19's impact on the Automobile Chassis industry_x000D_
1.4 Methodology of The Study_x000D_
1.5 Research Data Source_x000D_
_x000D_
2 Executive Summary_x000D_
2.1 Market Overview_x000D_
2.1.1 Global Automobile Chassis Market Size, 2015 – 2020_x000D_
2.1.2 Global Automobile Chassis Market Size by Type, 2015 – 2020_x000D_
2.1.3 Global Automobile Chassis Market Size by Application, 2015 – 2020_x000D_
2.1.4 Global Automobile Chassis Market Size by Region, 2015 - 2025_x000D_
2.2 Business Environment Analysis_x000D_
2.2.1 Global COVID-19 Status and Economic Overview_x000D_
2.2.2 Influence of COVID-19 Outbreak on Automobile Chassis Industry Development_x000D_
_x000D_
3 Industry Chain Analysis_x000D_
3.1 Upstream Raw Material Suppliers of Automobile Chassis Analysis_x000D_
3.2 Major Players of Automobile Chassis_x000D_
3.3 Automobile Chassis Manufacturing Cost Structure Analysis_x000D_
3.3.1 Production Process Analysis_x000D_
3.3.2 Manufacturing Cost Structure of Automobile Chassis_x000D_
3.3.3 Labor Cost of Automobile Chassis_x000D_
3.4 Market Distributors of Automobile Chassis_x000D_
3.5 Major Downstream Buyers of Automobile Chassis Analysis_x000D_
3.6 The Impact of Covid-19 From the Perspective of Industry Chain_x000D_
3.7 Regional Import and Export Controls Will Exist for a Long Time_x000D_
3.8 Continued downward PMI Spreads Globally_x000D_
_x000D_
4 Global Automobile Chassis Market, by Type_x000D_
4.1 Global Automobile Chassis Value and Market Share by Type (2015-2020)_x000D_
4.2 Global Automobile Chassis Production and Market Share by Type (2015-2020)_x000D_
4.3 Global Automobile Chassis Value and Growth Rate by Type (2015-2020)_x000D_
4.3.1 Global Automobile Chassis Value and Growth Rate of Backbone
4.3.2 Global Automobile Chassis Value and Growth Rate of Ladder
4.3.3 Global Automobile Chassis Value and Growth Rate of Monocoque
4.3.4 Global Automobile Chassis Value and Growth Rate of Modular
4.4 Global Automobile Chassis Price Analysis by Type (2015-2020)_x000D_
_x000D_
5 Automobile Chassis Market, by Application_x000D_
5.1 Downstream Market Overview_x000D_
5.2 Global Automobile Chassis Consumption and Market Share by Application (2015-2020)_x000D_
5.3 Global Automobile Chassis Consumption and Growth Rate by Application (2015-2020)_x000D_
5.3.1 Global Automobile Chassis Consumption and Growth Rate of Passenger Vehicles (2015-2020)
5.3.2 Global Automobile Chassis Consumption and Growth Rate of Commercial Vehicles (2015-2020)
_x000D_
6 Global Automobile Chassis Market Analysis by Regions_x000D_
6.1 Global Automobile Chassis Sales, Revenue and Market Share by Regions_x000D_
6.1.1 Global Automobile Chassis Sales by Regions (2015-2020)_x000D_
6.1.2 Global Automobile Chassis Revenue by Regions (2015-2020)_x000D_
6.2 North America Automobile Chassis Sales and Growth Rate (2015-2020)_x000D_
6.3 Europe Automobile Chassis Sales and Growth Rate (2015-2020)_x000D_
6.4 Asia-Pacific Automobile Chassis Sales and Growth Rate (2015-2020)_x000D_
6.5 Middle East and Africa Automobile Chassis Sales and Growth Rate (2015-2020)_x000D_
6.6 South America Automobile Chassis Sales and Growth Rate (2015-2020)_x000D_
_x000D_
7 North America Automobile Chassis Market Analysis by Countries_x000D_
7.1 The Influence of COVID-19 on North America Market_x000D_
7.2 North America Automobile Chassis Sales, Revenue and Market Share by Countries_x000D_
7.2.1 North America Automobile Chassis Sales by Countries (2015-2020)_x000D_
7.2.2 North America Automobile Chassis Revenue by Countries (2015-2020)_x000D_
7.3 United States Automobile Chassis Sales and Growth Rate (2015-2020)_x000D_
7.4 Canada Automobile Chassis Sales and Growth Rate (2015-2020)_x000D_
7.5 Mexico Automobile Chassis Sales and Growth Rate (2015-2020)_x000D_
_x000D_
8 Europe Automobile Chassis Market Analysis by Countries_x000D_
8.1 The Influence of COVID-19 on Europe Market_x000D_
8.2 Europe Automobile Chassis Sales, Revenue and Market Share by Countries_x000D_
8.2.1 Europe Automobile Chassis Sales by Countries (2015-2020)_x000D_
8.2.2 Europe Automobile Chassis Revenue by Countries (2015-2020)_x000D_
8.3 Germany Automobile Chassis Sales and Growth Rate (2015-2020)_x000D_
8.4 UK Automobile Chassis Sales and Growth Rate (2015-2020)_x000D_
8.5 France Automobile Chassis Sales and Growth Rate (2015-2020)_x000D_
8.6 Italy Automobile Chassis Sales and Growth Rate (2015-2020)_x000D_
8.7 Spain Automobile Chassis Sales and Growth Rate (2015-2020)_x000D_
8.8 Russia Automobile Chassis Sales and Growth Rate (2015-2020)_x000D_
_x000D_
9 Asia Pacific Automobile Chassis Market Analysis by Countries_x000D_
9.1 The Influence of COVID-19 on Asia Pacific Market_x000D_
9.2 Asia Pacific Automobile Chassis Sales, Revenue and Market Share by Countries_x000D_
9.2.1 Asia Pacific Automobile Chassis Sales by Countries (2015-2020)_x000D_
9.2.2 Asia Pacific Automobile Chassis Revenue by Countries (2015-2020)_x000D_
9.3 China Automobile Chassis Sales and Growth Rate (2015-2020)_x000D_
9.4 Japan Automobile Chassis Sales and Growth Rate (2015-2020)_x000D_
9.5 South Korea Automobile Chassis Sales and Growth Rate (2015-2020)_x000D_
9.6 India Automobile Chassis Sales and Growth Rate (2015-2020)_x000D_
9.7 Southeast Asia Automobile Chassis Sales and Growth Rate (2015-2020)_x000D_
9.8 Australia Automobile Chassis Sales and Growth Rate (2015-2020)_x000D_
_x000D_
10 Middle East and Africa Automobile Chassis Market Analysis by Countries_x000D_
10.1 The Influence of COVID-19 on Middle East and Africa Market_x000D_
10.2 Middle East and Africa Automobile Chassis Sales, Revenue and Market Share by Countries_x000D_
10.2.1 Middle East and Africa Automobile Chassis Sales by Countries (2015-2020)_x000D_
10.2.2 Middle East and Africa Automobile Chassis Revenue by Countries (2015-2020)_x000D_
10.3 Saudi Arabia Automobile Chassis Sales and Growth Rate (2015-2020)_x000D_
10.4 UAE Automobile Chassis Sales and Growth Rate (2015-2020)_x000D_
10.5 Egypt Automobile Chassis Sales and Growth Rate (2015-2020)_x000D_
10.6 Nigeria Automobile Chassis Sales and Growth Rate (2015-2020)_x000D_
10.7 South Africa Automobile Chassis Sales and Growth Rate (2015-2020)_x000D_
_x000D_
11 South America Automobile Chassis Market Analysis by Countries_x000D_
11.1 The Influence of COVID-19 on Middle East and Africa Market_x000D_
11.2 South America Automobile Chassis Sales, Revenue and Market Share by Countries_x000D_
11.2.1 South America Automobile Chassis Sales by Countries (2015-2020)_x000D_
11.2.2 South America Automobile Chassis Revenue by Countries (2015-2020)_x000D_
11.3 Brazil Automobile Chassis Sales and Growth Rate (2015-2020)_x000D_
11.4 Argentina Automobile Chassis Sales and Growth Rate (2015-2020)_x000D_
11.5 Columbia Automobile Chassis Sales and Growth Rate (2015-2020)_x000D_
11.6 Chile Automobile Chassis Sales and Growth Rate (2015-2020)_x000D_
_x000D_
12 Competitive Landscape_x000D_
12.1 Continental AG
12.1.1 Continental AG Basic Information
12.1.2 Automobile Chassis Product Introduction
12.1.3 Continental AG Production, Value, Price, Gross Margin 2015-2020
12.2 Hyundai Mobis
12.2.1 Hyundai Mobis Basic Information
12.2.2 Automobile Chassis Product Introduction
12.2.3 Hyundai Mobis Production, Value, Price, Gross Margin 2015-2020
12.3 Benteler International AG
12.3.1 Benteler International AG Basic Information
12.3.2 Automobile Chassis Product Introduction
12.3.3 Benteler International AG Production, Value, Price, Gross Margin 2015-2020
12.4 Magna International Inc
12.4.1 Magna International Inc Basic Information
12.4.2 Automobile Chassis Product Introduction
12.4.3 Magna International Inc Production, Value, Price, Gross Margin 2015-2020
12.5 KLT Auto
12.5.1 KLT Auto Basic Information
12.5.2 Automobile Chassis Product Introduction
12.5.3 KLT Auto Production, Value, Price, Gross Margin 2015-2020
12.6 ZF Friedrichshafen
12.6.1 ZF Friedrichshafen Basic Information
12.6.2 Automobile Chassis Product Introduction
12.6.3 ZF Friedrichshafen Production, Value, Price, Gross Margin 2015-2020
12.7 Tower International
12.7.1 Tower International Basic Information
12.7.2 Automobile Chassis Product Introduction
12.7.3 Tower International Production, Value, Price, Gross Margin 2015-2020
12.8 American Axle &amp; Manufacturing Inc
12.8.1 American Axle &amp; Manufacturing Inc Basic Information
12.8.2 Automobile Chassis Product Introduction
12.8.3 American Axle &amp; Manufacturing Inc Production, Value, Price, Gross Margin 2015-2020
12.9 Robert Bosch GmbH
12.9.1 Robert Bosch GmbH Basic Information
12.9.2 Automobile Chassis Product Introduction
12.9.3 Robert Bosch GmbH Production, Value, Price, Gross Margin 2015-2020
12.10 Schaeffler
12.10.1 Schaeffler Basic Information
12.10.2 Automobile Chassis Product Introduction
12.10.3 Schaeffler Production, Value, Price, Gross Margin 2015-2020
12.11 CIE Automotive
12.11.1 CIE Automotive Basic Information
12.11.2 Automobile Chassis Product Introduction
12.11.3 CIE Automotive Production, Value, Price, Gross Margin 2015-2020
12.12 Aisin Seiki
12.12.1 Aisin Seiki Basic Information
12.12.2 Automobile Chassis Product Introduction
12.12.3 Aisin Seiki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Automobile Chassis Market Forecast_x000D_
14.1 Global Automobile Chassis Market Value &amp; Volume Forecast, by Type (2020-2025)_x000D_
14.1.1 Backbone Market Value and Volume Forecast (2020-2025)
14.1.2 Ladder Market Value and Volume Forecast (2020-2025)
14.1.3 Monocoque Market Value and Volume Forecast (2020-2025)
14.1.4 Modular Market Value and Volume Forecast (2020-2025)
14.2 Global Automobile Chassis Market Value &amp; Volume Forecast, by Application (2020-2025)_x000D_
14.2.1 Passenger Vehicles Market Value and Volume Forecast (2020-2025)
14.2.2 Commercial Vehicles Market Value and Volume Forecast (2020-2025)
14.3 Automobile Chassis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</si>
  <si>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Automobile Chassis_x000D_
Table Product Specification of Automobile Chassis_x000D_
Table Automobile Chassis Key Market Segments_x000D_
Table Key Players Automobile Chassis Covered_x000D_
Figure Global Automobile Chassis Market Size, 2015 – 2025_x000D_
Table Different Types of Automobile Chassis_x000D_
Figure Global Automobile Chassis Value ($) Segment by Type from 2015-2020_x000D_
Figure Global Automobile Chassis Market Share by Types in 2019_x000D_
Table Different Applications of Automobile Chassis_x000D_
Figure Global Automobile Chassis Value ($) Segment by Applications from 2015-2020_x000D_
Figure Global Automobile Chassis Market Share by Applications in 2019_x000D_
Figure Global Automobile Chassis Market Share by Regions in 2019_x000D_
Figure North America Automobile Chassis Production Value ($) and Growth Rate (2015-2020)_x000D_
Figure Europe Automobile Chassis Production Value ($) and Growth Rate (2015-2020)_x000D_
Figure Asia Pacific Automobile Chassis Production Value ($) and Growth Rate (2015-2020)_x000D_
Figure Middle East and Africa Automobile Chassis Production Value ($) and Growth Rate (2015-2020)_x000D_
Figure South America Automobile Chassis Production Value ($) and Growth Rate (2015-2020)_x000D_
Table Global COVID-19 Status and Economic Overview_x000D_
Figure Global COVID-19 Status_x000D_
Figure COVID-19 Comparison of Major Countries_x000D_
Figure Industry Chain Analysis of Automobile Chassis_x000D_
Table Upstream Raw Material Suppliers of Automobile Chassis with Contact Information_x000D_
Table Major Players Headquarters, and Service Area of Automobile Chassis_x000D_
Figure Major Players Production Value Market Share of Automobile Chassis in 2019_x000D_
Table Major Players Automobile Chassis Product Types in 2019_x000D_
Figure Production Process of Automobile Chassis_x000D_
Figure Manufacturing Cost Structure of Automobile Chassis_x000D_
Figure Channel Status of Automobile Chassis_x000D_
Table Major Distributors of Automobile Chassis with Contact Information_x000D_
Table Major Downstream Buyers of Automobile Chassis with Contact Information_x000D_
Table Global Automobile Chassis Value ($) by Type (2015-2020)_x000D_
Table Global Automobile Chassis Value Share by Type (2015-2020)_x000D_
Figure Global Automobile Chassis Value Share by Type (2015-2020)_x000D_
Table Global Automobile Chassis Production by Type (2015-2020)_x000D_
Table Global Automobile Chassis Production Share by Type (2015-2020)_x000D_
Figure Global Automobile Chassis Production Share by Type (2015-2020)_x000D_
Figure Global Automobile Chassis Value ($) and Growth Rate of Backbone (2015-2020)
Figure Global Automobile Chassis Value ($) and Growth Rate of Ladder (2015-2020)
Figure Global Automobile Chassis Value ($) and Growth Rate of Monocoque (2015-2020)
Figure Global Automobile Chassis Value ($) and Growth Rate of Modular (2015-2020)
Figure Global Automobile Chassis Price by Type (2015-2020)_x000D_
Figure Downstream Market Overview_x000D_
Table Global Automobile Chassis Consumption by Application (2015-2020)_x000D_
Table Global Automobile Chassis Consumption Market Share by Application (2015-2020)_x000D_
Figure Global Automobile Chassis Consumption Market Share by Application (2015-2020)_x000D_
Figure Global Automobile Chassis Consumption and Growth Rate of Passenger Vehicles (2015-2020)
Figure Global Automobile Chassis Consumption and Growth Rate of Commercial Vehicles (2015-2020)
Figure Global Automobile Chassis Sales and Growth Rate (2015-2020)_x000D_
Figure Global Automobile Chassis Revenue (M USD) and Growth (2015-2020)_x000D_
Table Global Automobile Chassis Sales by Regions (2015-2020)_x000D_
Table Global Automobile Chassis Sales Market Share by Regions (2015-2020)_x000D_
Table Global Automobile Chassis Revenue (M USD) by Regions (2015-2020)_x000D_
Table Global Automobile Chassis Revenue Market Share by Regions (2015-2020)_x000D_
Table Global Automobile Chassis Revenue Market Share by Regions in 2015_x000D_
Table Global Automobile Chassis Revenue Market Share by Regions in 2019_x000D_
Figure North America Automobile Chassis Sales and Growth Rate (2015-2020)_x000D_
Figure Europe Automobile Chassis Sales and Growth Rate (2015-2020)_x000D_
Figure Asia-Pacific Automobile Chassis Sales and Growth Rate (2015-2020)_x000D_
Figure Middle East and Africa Automobile Chassis Sales and Growth Rate (2015-2020)_x000D_
Figure South America Automobile Chassis Sales and Growth Rate (2015-2020)_x000D_
Figure North America COVID-19 Status_x000D_
Figure North America COVID-19 Confirmed Cases Major Distribution_x000D_
Figure North America Automobile Chassis Revenue (M USD) and Growth (2015-2020)_x000D_
Table North America Automobile Chassis Sales by Countries (2015-2020)_x000D_
Table North America Automobile Chassis Sales Market Share by Countries (2015-2020)_x000D_
Table North America Automobile Chassis Revenue (M USD) by Countries (2015-2020)_x000D_
Table North America Automobile Chassis Revenue Market Share by Countries (2015-2020)_x000D_
Figure United States Automobile Chassis Sales and Growth Rate (2015-2020)_x000D_
Figure Canada Automobile Chassis Sales and Growth Rate (2015-2020)_x000D_
Figure Mexico Automobile Chassis Sales and Growth (2015-2020)_x000D_
Figure Europe COVID-19 Status_x000D_
Figure Europe COVID-19 Confirmed Cases Major Distribution_x000D_
Figure Europe Automobile Chassis Revenue (M USD) and Growth (2015-2020)_x000D_
Table Europe Automobile Chassis Sales by Countries (2015-2020)_x000D_
Table Europe Automobile Chassis Sales Market Share by Countries (2015-2020)_x000D_
Table Europe Automobile Chassis Revenue (M USD) by Countries (2015-2020)_x000D_
Table Europe Automobile Chassis Revenue Market Share by Countries (2015-2020)_x000D_
Figure Germany Automobile Chassis Sales and Growth Rate (2015-2020)_x000D_
Figure UK Automobile Chassis Sales and Growth Rate (2015-2020)_x000D_
Figure France Automobile Chassis Sales and Growth (2015-2020)_x000D_
Figure Italy Automobile Chassis Sales and Growth (2015-2020)_x000D_
Figure Spain Automobile Chassis Sales and Growth (2015-2020)_x000D_
Figure Russia Automobile Chassis Sales and Growth (2015-2020)_x000D_
Figure Asia Pacific COVID-19 Status_x000D_
Figure Asia Pacific Automobile Chassis Revenue (M USD) and Growth (2015-2020)_x000D_
Table Asia Pacific Automobile Chassis Sales by Countries (2015-2020)_x000D_
Table Asia Pacific Automobile Chassis Sales Market Share by Countries (2015-2020)_x000D_
Table Asia Pacific Automobile Chassis Revenue (M USD) by Countries (2015-2020)_x000D_
Table Asia Pacific Automobile Chassis Revenue Market Share by Countries (2015-2020)_x000D_
Figure China Automobile Chassis Sales and Growth Rate (2015-2020)_x000D_
Figure Japan Automobile Chassis Sales and Growth Rate (2015-2020)_x000D_
Figure South Korea Automobile Chassis Sales and Growth (2015-2020)_x000D_
Figure India Automobile Chassis Sales and Growth (2015-2020)_x000D_
Figure Southeast Asia Automobile Chassis Sales and Growth (2015-2020)_x000D_
Figure Australia Automobile Chassis Sales and Growth (2015-2020)_x000D_
Figure Middle East Automobile Chassis Revenue (M USD) and Growth (2015-2020)_x000D_
Table Middle East Automobile Chassis Sales by Countries (2015-2020)_x000D_
Table Middle East and Africa Automobile Chassis Sales Market Share by Countries (2015-2020)_x000D_
Table Middle East and Africa Automobile Chassis Revenue (M USD) by Countries (2015-2020)_x000D_
Table Middle East and Africa Automobile Chassis Revenue Market Share by Countries (2015-2020)_x000D_
Figure Saudi Arabia Automobile Chassis Sales and Growth Rate (2015-2020)_x000D_
Figure UAE Automobile Chassis Sales and Growth Rate (2015-2020)_x000D_
Figure Egypt Automobile Chassis Sales and Growth (2015-2020)_x000D_
Figure Nigeria Automobile Chassis Sales and Growth (2015-2020)_x000D_
Figure South Africa Automobile Chassis Sales and Growth (2015-2020)_x000D_
Figure South America Automobile Chassis Revenue (M USD) and Growth (2015-2020)_x000D_
Table South America Automobile Chassis Sales by Countries (2015-2020)_x000D_
Table South America Automobile Chassis Sales Market Share by Countries (2015-2020)_x000D_
Table South America Automobile Chassis Revenue (M USD) by Countries (2015-2020)_x000D_
Table South America Automobile Chassis Revenue Market Share by Countries (2015-2020)_x000D_
Figure Brazil Automobile Chassis Sales and Growth Rate (2015-2020)_x000D_
Figure Argentina Automobile Chassis Sales and Growth Rate (2015-2020)_x000D_
Figure Columbia Automobile Chassis Sales and Growth (2015-2020)_x000D_
Figure Chile Automobile Chassis Sales and Growth (2015-2020)_x000D_
Figure Top 3 Market Share of Automobile Chassis Companies in 2019_x000D_
Figure Top 6 Market Share of Automobile Chassis Companies in 2019_x000D_
Table Major Players Production Value ($) Share (2015-2020)_x000D_
Table Continental AG Profile
Table Continental AG Product Introduction
Figure Continental AG Production and Growth Rate
Figure Continental AG Value ($) Market Share 2015-2020
Table Hyundai Mobis Profile
Table Hyundai Mobis Product Introduction
Figure Hyundai Mobis Production and Growth Rate
Figure Hyundai Mobis Value ($) Market Share 2015-2020
Table Benteler International AG Profile
Table Benteler International AG Product Introduction
Figure Benteler International AG Production and Growth Rate
Figure Benteler International AG Value ($) Market Share 2015-2020
Table Magna International Inc Profile
Table Magna International Inc Product Introduction
Figure Magna International Inc Production and Growth Rate
Figure Magna International Inc Value ($) Market Share 2015-2020
Table KLT Auto Profile
Table KLT Auto Product Introduction
Figure KLT Auto Production and Growth Rate
Figure KLT Auto Value ($) Market Share 2015-2020
Table ZF Friedrichshafen Profile
Table ZF Friedrichshafen Product Introduction
Figure ZF Friedrichshafen Production and Growth Rate
Figure ZF Friedrichshafen Value ($) Market Share 2015-2020
Table Tower International Profile
Table Tower International Product Introduction
Figure Tower International Production and Growth Rate
Figure Tower International Value ($) Market Share 2015-2020
Table American Axle &amp; Manufacturing Inc Profile
Table American Axle &amp; Manufacturing Inc Product Introduction
Figure American Axle &amp; Manufacturing Inc Production and Growth Rate
Figure American Axle &amp; Manufacturing Inc Value ($) Market Share 2015-2020
Table Robert Bosch GmbH Profile
Table Robert Bosch GmbH Product Introduction
Figure Robert Bosch GmbH Production and Growth Rate
Figure Robert Bosch GmbH Value ($) Market Share 2015-2020
Table Schaeffler Profile
Table Schaeffler Product Introduction
Figure Schaeffler Production and Growth Rate
Figure Schaeffler Value ($) Market Share 2015-2020
Table CIE Automotive Profile
Table CIE Automotive Product Introduction
Figure CIE Automotive Production and Growth Rate
Figure CIE Automotive Value ($) Market Share 2015-2020
Table Aisin Seiki Profile
Table Aisin Seiki Product Introduction
Figure Aisin Seiki Production and Growth Rate
Figure Aisin Seiki Value ($) Market Share 2015-2020
Table Market Driving Factors of Automobile Chassis_x000D_
Table Merger, Acquisition and New Investment_x000D_
Table Global Automobile Chassis Market Value ($) Forecast, by Type_x000D_
Table Global Automobile Chassis Market Volume Forecast, by Type_x000D_
Figure Global Automobile Chassis Market Value ($) and Growth Rate Forecast of Backbone (2020-2025)
Figure Global Automobile Chassis Market Volume ($) and Growth Rate Forecast of Backbone (2020-2025)
Figure Global Automobile Chassis Market Value ($) and Growth Rate Forecast of Ladder (2020-2025)
Figure Global Automobile Chassis Market Volume ($) and Growth Rate Forecast of Ladder (2020-2025)
Figure Global Automobile Chassis Market Value ($) and Growth Rate Forecast of Monocoque (2020-2025)
Figure Global Automobile Chassis Market Volume ($) and Growth Rate Forecast of Monocoque (2020-2025)
Figure Global Automobile Chassis Market Value ($) and Growth Rate Forecast of Modular (2020-2025)
Figure Global Automobile Chassis Market Volume ($) and Growth Rate Forecast of Modular (2020-2025)
Table Global Market Value ($) Forecast by Application (2020-2025)_x000D_
Table Global Market Volume Forecast by Application (2020-2025)_x000D_
Figure Market Value ($) and Growth Rate Forecast of Passenger Vehicles (2020-2025)
Figure Market Volume and Growth Rate Forecast of Passenger Vehicles (2020-2025)
Figure Market Value ($) and Growth Rate Forecast of Commercial Vehicles (2020-2025)
Figure Market Volume and Growth Rate Forecast of Commercial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</si>
  <si>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Automobile Chassis Industry Market Report Opportunities and Competitive Landscape</t>
  </si>
  <si>
    <t>COVID-19 Outbreak-Global Titanium Copper Target Industry Market Report-Development Trends, Threats, Opportunities and Competitive Landscape in 2020</t>
  </si>
  <si>
    <t>_x000D_
The Titanium Copper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Titanium Copper Target industry. _x000D_
Chapter 3.7 covers the analysis of the impact of COVID-19 from the perspective of the industry chain. _x000D_
In addition, chapters 7-11 consider the impact of COVID-19 on the regional economy._x000D_
_x000D_
&lt;b&gt;The Titanium Copper Target market can be split based on product types, major applications, and important countries as follows:&lt;/b&gt;_x000D_
_x000D_
&lt;b&gt;Key players in the global Titanium Copper Target market covered in Chapter 12:&lt;/b&gt;_x000D_
Beijing Scistar Technology
Directindustry
E-light
Kaize Metals
Tedpella
Beijing Guanli
SANTECH APPLIED RECHNOLOGY
German tech
XIAMet
Jinxing Metal
ZNXC
SMART METAL(HK) LIMITED
Baoji Boyuantai Titanium Industry Co. Ltd
Plansee
Nexteck
Lesker
Xi'an titech industries co.,ltd
SAM
FDC
_x000D_
&lt;b&gt;In Chapter 4 and 14.1, on the basis of types, the Titanium Copper Target market from 2015 to 2025 is primarily split into:&lt;/b&gt;_x000D_
Plane target
Rotating target
_x000D_
&lt;b&gt;In Chapter 5 and 14.2, on the basis of applications, the Titanium Copper Target market from 2015 to 2025 covers:&lt;/b&gt;_x000D_
Display industry
Solar energy industry
Automobile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</si>
  <si>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Titanium Copper Target Introduction and Market Overview_x000D_
1.1 Objectives of the Study_x000D_
1.2 Overview of Titanium Copper Target_x000D_
1.3 Scope of The Study_x000D_
1.3.1 Key Market Segments_x000D_
1.3.2 Players Covered_x000D_
1.3.3 COVID-19's impact on the Titanium Copper Target industry_x000D_
1.4 Methodology of The Study_x000D_
1.5 Research Data Source_x000D_
_x000D_
2 Executive Summary_x000D_
2.1 Market Overview_x000D_
2.1.1 Global Titanium Copper Target Market Size, 2015 – 2020_x000D_
2.1.2 Global Titanium Copper Target Market Size by Type, 2015 – 2020_x000D_
2.1.3 Global Titanium Copper Target Market Size by Application, 2015 – 2020_x000D_
2.1.4 Global Titanium Copper Target Market Size by Region, 2015 - 2025_x000D_
2.2 Business Environment Analysis_x000D_
2.2.1 Global COVID-19 Status and Economic Overview_x000D_
2.2.2 Influence of COVID-19 Outbreak on Titanium Copper Target Industry Development_x000D_
_x000D_
3 Industry Chain Analysis_x000D_
3.1 Upstream Raw Material Suppliers of Titanium Copper Target Analysis_x000D_
3.2 Major Players of Titanium Copper Target_x000D_
3.3 Titanium Copper Target Manufacturing Cost Structure Analysis_x000D_
3.3.1 Production Process Analysis_x000D_
3.3.2 Manufacturing Cost Structure of Titanium Copper Target_x000D_
3.3.3 Labor Cost of Titanium Copper Target_x000D_
3.4 Market Distributors of Titanium Copper Target_x000D_
3.5 Major Downstream Buyers of Titanium Copper Target Analysis_x000D_
3.6 The Impact of Covid-19 From the Perspective of Industry Chain_x000D_
3.7 Regional Import and Export Controls Will Exist for a Long Time_x000D_
3.8 Continued downward PMI Spreads Globally_x000D_
_x000D_
4 Global Titanium Copper Target Market, by Type_x000D_
4.1 Global Titanium Copper Target Value and Market Share by Type (2015-2020)_x000D_
4.2 Global Titanium Copper Target Production and Market Share by Type (2015-2020)_x000D_
4.3 Global Titanium Copper Target Value and Growth Rate by Type (2015-2020)_x000D_
4.3.1 Global Titanium Copper Target Value and Growth Rate of Plane target
4.3.2 Global Titanium Copper Target Value and Growth Rate of Rotating target
4.4 Global Titanium Copper Target Price Analysis by Type (2015-2020)_x000D_
_x000D_
5 Titanium Copper Target Market, by Application_x000D_
5.1 Downstream Market Overview_x000D_
5.2 Global Titanium Copper Target Consumption and Market Share by Application (2015-2020)_x000D_
5.3 Global Titanium Copper Target Consumption and Growth Rate by Application (2015-2020)_x000D_
5.3.1 Global Titanium Copper Target Consumption and Growth Rate of Display industry (2015-2020)
5.3.2 Global Titanium Copper Target Consumption and Growth Rate of Solar energy industry (2015-2020)
5.3.3 Global Titanium Copper Target Consumption and Growth Rate of Automobile industry (2015-2020)
5.3.4 Global Titanium Copper Target Consumption and Growth Rate of Other (2015-2020)
_x000D_
6 Global Titanium Copper Target Market Analysis by Regions_x000D_
6.1 Global Titanium Copper Target Sales, Revenue and Market Share by Regions_x000D_
6.1.1 Global Titanium Copper Target Sales by Regions (2015-2020)_x000D_
6.1.2 Global Titanium Copper Target Revenue by Regions (2015-2020)_x000D_
6.2 North America Titanium Copper Target Sales and Growth Rate (2015-2020)_x000D_
6.3 Europe Titanium Copper Target Sales and Growth Rate (2015-2020)_x000D_
6.4 Asia-Pacific Titanium Copper Target Sales and Growth Rate (2015-2020)_x000D_
6.5 Middle East and Africa Titanium Copper Target Sales and Growth Rate (2015-2020)_x000D_
6.6 South America Titanium Copper Target Sales and Growth Rate (2015-2020)_x000D_
_x000D_
7 North America Titanium Copper Target Market Analysis by Countries_x000D_
7.1 The Influence of COVID-19 on North America Market_x000D_
7.2 North America Titanium Copper Target Sales, Revenue and Market Share by Countries_x000D_
7.2.1 North America Titanium Copper Target Sales by Countries (2015-2020)_x000D_
7.2.2 North America Titanium Copper Target Revenue by Countries (2015-2020)_x000D_
7.3 United States Titanium Copper Target Sales and Growth Rate (2015-2020)_x000D_
7.4 Canada Titanium Copper Target Sales and Growth Rate (2015-2020)_x000D_
7.5 Mexico Titanium Copper Target Sales and Growth Rate (2015-2020)_x000D_
_x000D_
8 Europe Titanium Copper Target Market Analysis by Countries_x000D_
8.1 The Influence of COVID-19 on Europe Market_x000D_
8.2 Europe Titanium Copper Target Sales, Revenue and Market Share by Countries_x000D_
8.2.1 Europe Titanium Copper Target Sales by Countries (2015-2020)_x000D_
8.2.2 Europe Titanium Copper Target Revenue by Countries (2015-2020)_x000D_
8.3 Germany Titanium Copper Target Sales and Growth Rate (2015-2020)_x000D_
8.4 UK Titanium Copper Target Sales and Growth Rate (2015-2020)_x000D_
8.5 France Titanium Copper Target Sales and Growth Rate (2015-2020)_x000D_
8.6 Italy Titanium Copper Target Sales and Growth Rate (2015-2020)_x000D_
8.7 Spain Titanium Copper Target Sales and Growth Rate (2015-2020)_x000D_
8.8 Russia Titanium Copper Target Sales and Growth Rate (2015-2020)_x000D_
_x000D_
9 Asia Pacific Titanium Copper Target Market Analysis by Countries_x000D_
9.1 The Influence of COVID-19 on Asia Pacific Market_x000D_
9.2 Asia Pacific Titanium Copper Target Sales, Revenue and Market Share by Countries_x000D_
9.2.1 Asia Pacific Titanium Copper Target Sales by Countries (2015-2020)_x000D_
9.2.2 Asia Pacific Titanium Copper Target Revenue by Countries (2015-2020)_x000D_
9.3 China Titanium Copper Target Sales and Growth Rate (2015-2020)_x000D_
9.4 Japan Titanium Copper Target Sales and Growth Rate (2015-2020)_x000D_
9.5 South Korea Titanium Copper Target Sales and Growth Rate (2015-2020)_x000D_
9.6 India Titanium Copper Target Sales and Growth Rate (2015-2020)_x000D_
9.7 Southeast Asia Titanium Copper Target Sales and Growth Rate (2015-2020)_x000D_
9.8 Australia Titanium Copper Target Sales and Growth Rate (2015-2020)_x000D_
_x000D_
10 Middle East and Africa Titanium Copper Target Market Analysis by Countries_x000D_
10.1 The Influence of COVID-19 on Middle East and Africa Market_x000D_
10.2 Middle East and Africa Titanium Copper Target Sales, Revenue and Market Share by Countries_x000D_
10.2.1 Middle East and Africa Titanium Copper Target Sales by Countries (2015-2020)_x000D_
10.2.2 Middle East and Africa Titanium Copper Target Revenue by Countries (2015-2020)_x000D_
10.3 Saudi Arabia Titanium Copper Target Sales and Growth Rate (2015-2020)_x000D_
10.4 UAE Titanium Copper Target Sales and Growth Rate (2015-2020)_x000D_
10.5 Egypt Titanium Copper Target Sales and Growth Rate (2015-2020)_x000D_
10.6 Nigeria Titanium Copper Target Sales and Growth Rate (2015-2020)_x000D_
10.7 South Africa Titanium Copper Target Sales and Growth Rate (2015-2020)_x000D_
_x000D_
11 South America Titanium Copper Target Market Analysis by Countries_x000D_
11.1 The Influence of COVID-19 on Middle East and Africa Market_x000D_
11.2 South America Titanium Copper Target Sales, Revenue and Market Share by Countries_x000D_
11.2.1 South America Titanium Copper Target Sales by Countries (2015-2020)_x000D_
11.2.2 South America Titanium Copper Target Revenue by Countries (2015-2020)_x000D_
11.3 Brazil Titanium Copper Target Sales and Growth Rate (2015-2020)_x000D_
11.4 Argentina Titanium Copper Target Sales and Growth Rate (2015-2020)_x000D_
11.5 Columbia Titanium Copper Target Sales and Growth Rate (2015-2020)_x000D_
11.6 Chile Titanium Copper Target Sales and Growth Rate (2015-2020)_x000D_
_x000D_
12 Competitive Landscape_x000D_
12.1 Beijing Scistar Technology
12.1.1 Beijing Scistar Technology Basic Information
12.1.2 Titanium Copper Target Product Introduction
12.1.3 Beijing Scistar Technology Production, Value, Price, Gross Margin 2015-2020
12.2 Directindustry
12.2.1 Directindustry Basic Information
12.2.2 Titanium Copper Target Product Introduction
12.2.3 Directindustry Production, Value, Price, Gross Margin 2015-2020
12.3 E-light
12.3.1 E-light Basic Information
12.3.2 Titanium Copper Target Product Introduction
12.3.3 E-light Production, Value, Price, Gross Margin 2015-2020
12.4 Kaize Metals
12.4.1 Kaize Metals Basic Information
12.4.2 Titanium Copper Target Product Introduction
12.4.3 Kaize Metals Production, Value, Price, Gross Margin 2015-2020
12.5 Tedpella
12.5.1 Tedpella Basic Information
12.5.2 Titanium Copper Target Product Introduction
12.5.3 Tedpella Production, Value, Price, Gross Margin 2015-2020
12.6 Beijing Guanli
12.6.1 Beijing Guanli Basic Information
12.6.2 Titanium Copper Target Product Introduction
12.6.3 Beijing Guanli Production, Value, Price, Gross Margin 2015-2020
12.7 SANTECH APPLIED RECHNOLOGY
12.7.1 SANTECH APPLIED RECHNOLOGY Basic Information
12.7.2 Titanium Copper Target Product Introduction
12.7.3 SANTECH APPLIED RECHNOLOGY Production, Value, Price, Gross Margin 2015-2020
12.8 German tech
12.8.1 German tech Basic Information
12.8.2 Titanium Copper Target Product Introduction
12.8.3 German tech Production, Value, Price, Gross Margin 2015-2020
12.9 XIAMet
12.9.1 XIAMet Basic Information
12.9.2 Titanium Copper Target Product Introduction
12.9.3 XIAMet Production, Value, Price, Gross Margin 2015-2020
12.10 Jinxing Metal
12.10.1 Jinxing Metal Basic Information
12.10.2 Titanium Copper Target Product Introduction
12.10.3 Jinxing Metal Production, Value, Price, Gross Margin 2015-2020
12.11 ZNXC
12.11.1 ZNXC Basic Information
12.11.2 Titanium Copper Target Product Introduction
12.11.3 ZNXC Production, Value, Price, Gross Margin 2015-2020
12.12 SMART METAL(HK) LIMITED
12.12.1 SMART METAL(HK) LIMITED Basic Information
12.12.2 Titanium Copper Target Product Introduction
12.12.3 SMART METAL(HK) LIMITED Production, Value, Price, Gross Margin 2015-2020
12.13 Baoji Boyuantai Titanium Industry Co. Ltd
12.13.1 Baoji Boyuantai Titanium Industry Co. Ltd Basic Information
12.13.2 Titanium Copper Target Product Introduction
12.13.3 Baoji Boyuantai Titanium Industry Co. Ltd Production, Value, Price, Gross Margin 2015-2020
12.14 Plansee
12.14.1 Plansee Basic Information
12.14.2 Titanium Copper Target Product Introduction
12.14.3 Plansee Production, Value, Price, Gross Margin 2015-2020
12.15 Nexteck
12.15.1 Nexteck Basic Information
12.15.2 Titanium Copper Target Product Introduction
12.15.3 Nexteck Production, Value, Price, Gross Margin 2015-2020
12.16 Lesker
12.16.1 Lesker Basic Information
12.16.2 Titanium Copper Target Product Introduction
12.16.3 Lesker Production, Value, Price, Gross Margin 2015-2020
12.17 Xi'an titech industries co.,ltd
12.17.1 Xi'an titech industries co.,ltd Basic Information
12.17.2 Titanium Copper Target Product Introduction
12.17.3 Xi'an titech industries co.,ltd Production, Value, Price, Gross Margin 2015-2020
12.18 SAM
12.18.1 SAM Basic Information
12.18.2 Titanium Copper Target Product Introduction
12.18.3 SAM Production, Value, Price, Gross Margin 2015-2020
12.19 FDC
12.19.1 FDC Basic Information
12.19.2 Titanium Copper Target Product Introduction
12.19.3 FDC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Titanium Copper Target Market Forecast_x000D_
14.1 Global Titanium Copper Target Market Value &amp; Volume Forecast, by Type (2020-2025)_x000D_
14.1.1 Plane target Market Value and Volume Forecast (2020-2025)
14.1.2 Rotating target Market Value and Volume Forecast (2020-2025)
14.2 Global Titanium Copper Target Market Value &amp; Volume Forecast, by Application (2020-2025)_x000D_
14.2.1 Display industry Market Value and Volume Forecast (2020-2025)
14.2.2 Solar energy industry Market Value and Volume Forecast (2020-2025)
14.2.3 Automobile industry Market Value and Volume Forecast (2020-2025)
14.2.4 Other Market Value and Volume Forecast (2020-2025)
14.3 Titanium Copper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</si>
  <si>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Titanium Copper Target_x000D_
Table Product Specification of Titanium Copper Target_x000D_
Table Titanium Copper Target Key Market Segments_x000D_
Table Key Players Titanium Copper Target Covered_x000D_
Figure Global Titanium Copper Target Market Size, 2015 – 2025_x000D_
Table Different Types of Titanium Copper Target_x000D_
Figure Global Titanium Copper Target Value ($) Segment by Type from 2015-2020_x000D_
Figure Global Titanium Copper Target Market Share by Types in 2019_x000D_
Table Different Applications of Titanium Copper Target_x000D_
Figure Global Titanium Copper Target Value ($) Segment by Applications from 2015-2020_x000D_
Figure Global Titanium Copper Target Market Share by Applications in 2019_x000D_
Figure Global Titanium Copper Target Market Share by Regions in 2019_x000D_
Figure North America Titanium Copper Target Production Value ($) and Growth Rate (2015-2020)_x000D_
Figure Europe Titanium Copper Target Production Value ($) and Growth Rate (2015-2020)_x000D_
Figure Asia Pacific Titanium Copper Target Production Value ($) and Growth Rate (2015-2020)_x000D_
Figure Middle East and Africa Titanium Copper Target Production Value ($) and Growth Rate (2015-2020)_x000D_
Figure South America Titanium Copper Target Production Value ($) and Growth Rate (2015-2020)_x000D_
Table Global COVID-19 Status and Economic Overview_x000D_
Figure Global COVID-19 Status_x000D_
Figure COVID-19 Comparison of Major Countries_x000D_
Figure Industry Chain Analysis of Titanium Copper Target_x000D_
Table Upstream Raw Material Suppliers of Titanium Copper Target with Contact Information_x000D_
Table Major Players Headquarters, and Service Area of Titanium Copper Target_x000D_
Figure Major Players Production Value Market Share of Titanium Copper Target in 2019_x000D_
Table Major Players Titanium Copper Target Product Types in 2019_x000D_
Figure Production Process of Titanium Copper Target_x000D_
Figure Manufacturing Cost Structure of Titanium Copper Target_x000D_
Figure Channel Status of Titanium Copper Target_x000D_
Table Major Distributors of Titanium Copper Target with Contact Information_x000D_
Table Major Downstream Buyers of Titanium Copper Target with Contact Information_x000D_
Table Global Titanium Copper Target Value ($) by Type (2015-2020)_x000D_
Table Global Titanium Copper Target Value Share by Type (2015-2020)_x000D_
Figure Global Titanium Copper Target Value Share by Type (2015-2020)_x000D_
Table Global Titanium Copper Target Production by Type (2015-2020)_x000D_
Table Global Titanium Copper Target Production Share by Type (2015-2020)_x000D_
Figure Global Titanium Copper Target Production Share by Type (2015-2020)_x000D_
Figure Global Titanium Copper Target Value ($) and Growth Rate of Plane target (2015-2020)
Figure Global Titanium Copper Target Value ($) and Growth Rate of Rotating target (2015-2020)
Figure Global Titanium Copper Target Price by Type (2015-2020)_x000D_
Figure Downstream Market Overview_x000D_
Table Global Titanium Copper Target Consumption by Application (2015-2020)_x000D_
Table Global Titanium Copper Target Consumption Market Share by Application (2015-2020)_x000D_
Figure Global Titanium Copper Target Consumption Market Share by Application (2015-2020)_x000D_
Figure Global Titanium Copper Target Consumption and Growth Rate of Display industry (2015-2020)
Figure Global Titanium Copper Target Consumption and Growth Rate of Solar energy industry (2015-2020)
Figure Global Titanium Copper Target Consumption and Growth Rate of Automobile industry (2015-2020)
Figure Global Titanium Copper Target Consumption and Growth Rate of Other (2015-2020)
Figure Global Titanium Copper Target Sales and Growth Rate (2015-2020)_x000D_
Figure Global Titanium Copper Target Revenue (M USD) and Growth (2015-2020)_x000D_
Table Global Titanium Copper Target Sales by Regions (2015-2020)_x000D_
Table Global Titanium Copper Target Sales Market Share by Regions (2015-2020)_x000D_
Table Global Titanium Copper Target Revenue (M USD) by Regions (2015-2020)_x000D_
Table Global Titanium Copper Target Revenue Market Share by Regions (2015-2020)_x000D_
Table Global Titanium Copper Target Revenue Market Share by Regions in 2015_x000D_
Table Global Titanium Copper Target Revenue Market Share by Regions in 2019_x000D_
Figure North America Titanium Copper Target Sales and Growth Rate (2015-2020)_x000D_
Figure Europe Titanium Copper Target Sales and Growth Rate (2015-2020)_x000D_
Figure Asia-Pacific Titanium Copper Target Sales and Growth Rate (2015-2020)_x000D_
Figure Middle East and Africa Titanium Copper Target Sales and Growth Rate (2015-2020)_x000D_
Figure South America Titanium Copper Target Sales and Growth Rate (2015-2020)_x000D_
Figure North America COVID-19 Status_x000D_
Figure North America COVID-19 Confirmed Cases Major Distribution_x000D_
Figure North America Titanium Copper Target Revenue (M USD) and Growth (2015-2020)_x000D_
Table North America Titanium Copper Target Sales by Countries (2015-2020)_x000D_
Table North America Titanium Copper Target Sales Market Share by Countries (2015-2020)_x000D_
Table North America Titanium Copper Target Revenue (M USD) by Countries (2015-2020)_x000D_
Table North America Titanium Copper Target Revenue Market Share by Countries (2015-2020)_x000D_
Figure United States Titanium Copper Target Sales and Growth Rate (2015-2020)_x000D_
Figure Canada Titanium Copper Target Sales and Growth Rate (2015-2020)_x000D_
Figure Mexico Titanium Copper Target Sales and Growth (2015-2020)_x000D_
Figure Europe COVID-19 Status_x000D_
Figure Europe COVID-19 Confirmed Cases Major Distribution_x000D_
Figure Europe Titanium Copper Target Revenue (M USD) and Growth (2015-2020)_x000D_
Table Europe Titanium Copper Target Sales by Countries (2015-2020)_x000D_
Table Europe Titanium Copper Target Sales Market Share by Countries (2015-2020)_x000D_
Table Europe Titanium Copper Target Revenue (M USD) by Countries (2015-2020)_x000D_
Table Europe Titanium Copper Target Revenue Market Share by Countries (2015-2020)_x000D_
Figure Germany Titanium Copper Target Sales and Growth Rate (2015-2020)_x000D_
Figure UK Titanium Copper Target Sales and Growth Rate (2015-2020)_x000D_
Figure France Titanium Copper Target Sales and Growth (2015-2020)_x000D_
Figure Italy Titanium Copper Target Sales and Growth (2015-2020)_x000D_
Figure Spain Titanium Copper Target Sales and Growth (2015-2020)_x000D_
Figure Russia Titanium Copper Target Sales and Growth (2015-2020)_x000D_
Figure Asia Pacific COVID-19 Status_x000D_
Figure Asia Pacific Titanium Copper Target Revenue (M USD) and Growth (2015-2020)_x000D_
Table Asia Pacific Titanium Copper Target Sales by Countries (2015-2020)_x000D_
Table Asia Pacific Titanium Copper Target Sales Market Share by Countries (2015-2020)_x000D_
Table Asia Pacific Titanium Copper Target Revenue (M USD) by Countries (2015-2020)_x000D_
Table Asia Pacific Titanium Copper Target Revenue Market Share by Countries (2015-2020)_x000D_
Figure China Titanium Copper Target Sales and Growth Rate (2015-2020)_x000D_
Figure Japan Titanium Copper Target Sales and Growth Rate (2015-2020)_x000D_
Figure South Korea Titanium Copper Target Sales and Growth (2015-2020)_x000D_
Figure India Titanium Copper Target Sales and Growth (2015-2020)_x000D_
Figure Southeast Asia Titanium Copper Target Sales and Growth (2015-2020)_x000D_
Figure Australia Titanium Copper Target Sales and Growth (2015-2020)_x000D_
Figure Middle East Titanium Copper Target Revenue (M USD) and Growth (2015-2020)_x000D_
Table Middle East Titanium Copper Target Sales by Countries (2015-2020)_x000D_
Table Middle East and Africa Titanium Copper Target Sales Market Share by Countries (2015-2020)_x000D_
Table Middle East and Africa Titanium Copper Target Revenue (M USD) by Countries (2015-2020)_x000D_
Table Middle East and Africa Titanium Copper Target Revenue Market Share by Countries (2015-2020)_x000D_
Figure Saudi Arabia Titanium Copper Target Sales and Growth Rate (2015-2020)_x000D_
Figure UAE Titanium Copper Target Sales and Growth Rate (2015-2020)_x000D_
Figure Egypt Titanium Copper Target Sales and Growth (2015-2020)_x000D_
Figure Nigeria Titanium Copper Target Sales and Growth (2015-2020)_x000D_
Figure South Africa Titanium Copper Target Sales and Growth (2015-2020)_x000D_
Figure South America Titanium Copper Target Revenue (M USD) and Growth (2015-2020)_x000D_
Table South America Titanium Copper Target Sales by Countries (2015-2020)_x000D_
Table South America Titanium Copper Target Sales Market Share by Countries (2015-2020)_x000D_
Table South America Titanium Copper Target Revenue (M USD) by Countries (2015-2020)_x000D_
Table South America Titanium Copper Target Revenue Market Share by Countries (2015-2020)_x000D_
Figure Brazil Titanium Copper Target Sales and Growth Rate (2015-2020)_x000D_
Figure Argentina Titanium Copper Target Sales and Growth Rate (2015-2020)_x000D_
Figure Columbia Titanium Copper Target Sales and Growth (2015-2020)_x000D_
Figure Chile Titanium Copper Target Sales and Growth (2015-2020)_x000D_
Figure Top 3 Market Share of Titanium Copper Target Companies in 2019_x000D_
Figure Top 6 Market Share of Titanium Copper Target Companies in 2019_x000D_
Table Major Players Production Value ($) Share (2015-2020)_x000D_
Table Beijing Scistar Technology Profile
Table Beijing Scistar Technology Product Introduction
Figure Beijing Scistar Technology Production and Growth Rate
Figure Beijing Scistar Technology Value ($) Market Share 2015-2020
Table Directindustry Profile
Table Directindustry Product Introduction
Figure Directindustry Production and Growth Rate
Figure Directindustry Value ($) Market Share 2015-2020
Table E-light Profile
Table E-light Product Introduction
Figure E-light Production and Growth Rate
Figure E-light Value ($) Market Share 2015-2020
Table Kaize Metals Profile
Table Kaize Metals Product Introduction
Figure Kaize Metals Production and Growth Rate
Figure Kaize Metals Value ($) Market Share 2015-2020
Table Tedpella Profile
Table Tedpella Product Introduction
Figure Tedpella Production and Growth Rate
Figure Tedpella Value ($) Market Share 2015-2020
Table Beijing Guanli Profile
Table Beijing Guanli Product Introduction
Figure Beijing Guanli Production and Growth Rate
Figure Beijing Guanli Value ($) Market Share 2015-2020
Table SANTECH APPLIED RECHNOLOGY Profile
Table SANTECH APPLIED RECHNOLOGY Product Introduction
Figure SANTECH APPLIED RECHNOLOGY Production and Growth Rate
Figure SANTECH APPLIED RECHNOLOGY Value ($) Market Share 2015-2020
Table German tech Profile
Table German tech Product Introduction
Figure German tech Production and Growth Rate
Figure German tech Value ($) Market Share 2015-2020
Table XIAMet Profile
Table XIAMet Product Introduction
Figure XIAMet Production and Growth Rate
Figure XIAMet Value ($) Market Share 2015-2020
Table Jinxing Metal Profile
Table Jinxing Metal Product Introduction
Figure Jinxing Metal Production and Growth Rate
Figure Jinxing Metal Value ($) Market Share 2015-2020
Table ZNXC Profile
Table ZNXC Product Introduction
Figure ZNXC Production and Growth Rate
Figure ZNXC Value ($) Market Share 2015-2020
Table SMART METAL(HK) LIMITED Profile
Table SMART METAL(HK) LIMITED Product Introduction
Figure SMART METAL(HK) LIMITED Production and Growth Rate
Figure SMART METAL(HK) LIMITED Value ($) Market Share 2015-2020
Table Baoji Boyuantai Titanium Industry Co. Ltd Profile
Table Baoji Boyuantai Titanium Industry Co. Ltd Product Introduction
Figure Baoji Boyuantai Titanium Industry Co. Ltd Production and Growth Rate
Figure Baoji Boyuantai Titanium Industry Co. Ltd Value ($) Market Share 2015-2020
Table Plansee Profile
Table Plansee Product Introduction
Figure Plansee Production and Growth Rate
Figure Plansee Value ($) Market Share 2015-2020
Table Nexteck Profile
Table Nexteck Product Introduction
Figure Nexteck Production and Growth Rate
Figure Nexteck Value ($) Market Share 2015-2020
Table Lesker Profile
Table Lesker Product Introduction
Figure Lesker Production and Growth Rate
Figure Lesker Value ($) Market Share 2015-2020
Table Xi'an titech industries co.,ltd Profile
Table Xi'an titech industries co.,ltd Product Introduction
Figure Xi'an titech industries co.,ltd Production and Growth Rate
Figure Xi'an titech industries co.,ltd Value ($) Market Share 2015-2020
Table SAM Profile
Table SAM Product Introduction
Figure SAM Production and Growth Rate
Figure SAM Value ($) Market Share 2015-2020
Table FDC Profile
Table FDC Product Introduction
Figure FDC Production and Growth Rate
Figure FDC Value ($) Market Share 2015-2020
Table Market Driving Factors of Titanium Copper Target_x000D_
Table Merger, Acquisition and New Investment_x000D_
Table Global Titanium Copper Target Market Value ($) Forecast, by Type_x000D_
Table Global Titanium Copper Target Market Volume Forecast, by Type_x000D_
Figure Global Titanium Copper Target Market Value ($) and Growth Rate Forecast of Plane target (2020-2025)
Figure Global Titanium Copper Target Market Volume ($) and Growth Rate Forecast of Plane target (2020-2025)
Figure Global Titanium Copper Target Market Value ($) and Growth Rate Forecast of Rotating target (2020-2025)
Figure Global Titanium Copper Target Market Volume ($) and Growth Rate Forecast of Rotating target (2020-2025)
Table Global Market Value ($) Forecast by Application (2020-2025)_x000D_
Table Global Market Volume Forecast by Application (2020-2025)_x000D_
Figure Market Value ($) and Growth Rate Forecast of Display industry (2020-2025)
Figure Market Volume and Growth Rate Forecast of Display industry (2020-2025)
Figure Market Value ($) and Growth Rate Forecast of Solar energy industry (2020-2025)
Figure Market Volume and Growth Rate Forecast of Solar energy industry (2020-2025)
Figure Market Value ($) and Growth Rate Forecast of Automobile industry (2020-2025)
Figure Market Volume and Growth Rate Forecast of Automobile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</si>
  <si>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Titanium Copper Target Industry Market Report Opportunities and Competitive Landscape</t>
  </si>
  <si>
    <t>COVID-19 Outbreak-Global Command and Control Systems Industry Market Report-Development Trends, Threats, Opportunities and Competitive Landscape in 2020</t>
  </si>
  <si>
    <t>_x000D_
The Command and Control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Command and Control Systems industry. _x000D_
Chapter 3.7 covers the analysis of the impact of COVID-19 from the perspective of the industry chain. _x000D_
In addition, chapters 7-11 consider the impact of COVID-19 on the regional economy._x000D_
_x000D_
&lt;b&gt;The Command and Control Systems market can be split based on product types, major applications, and important countries as follows:&lt;/b&gt;_x000D_
_x000D_
&lt;b&gt;Key players in the global Command and Control Systems market covered in Chapter 12:&lt;/b&gt;_x000D_
Collins Aerospace
RAND
Prima Teknologi Intermedia
GMV Innovating Solutions
Atos
Systematic
Harris Corporation
Thales Group
Rheinmetall
indra
ASELSAN
Saab
General Dynamics
Raytheon Company
Lockheed Martin Corporation
_x000D_
&lt;b&gt;In Chapter 4 and 14.1, on the basis of types, the Command and Control Systems market from 2015 to 2025 is primarily split into:&lt;/b&gt;_x000D_
Hardware
Software
Services
_x000D_
&lt;b&gt;In Chapter 5 and 14.2, on the basis of applications, the Command and Control Systems market from 2015 to 2025 covers:&lt;/b&gt;_x000D_
Defense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</si>
  <si>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Command and Control Systems Introduction and Market Overview_x000D_
1.1 Objectives of the Study_x000D_
1.2 Overview of Command and Control Systems_x000D_
1.3 Scope of The Study_x000D_
1.3.1 Key Market Segments_x000D_
1.3.2 Players Covered_x000D_
1.3.3 COVID-19's impact on the Command and Control Systems industry_x000D_
1.4 Methodology of The Study_x000D_
1.5 Research Data Source_x000D_
_x000D_
2 Executive Summary_x000D_
2.1 Market Overview_x000D_
2.1.1 Global Command and Control Systems Market Size, 2015 – 2020_x000D_
2.1.2 Global Command and Control Systems Market Size by Type, 2015 – 2020_x000D_
2.1.3 Global Command and Control Systems Market Size by Application, 2015 – 2020_x000D_
2.1.4 Global Command and Control Systems Market Size by Region, 2015 - 2025_x000D_
2.2 Business Environment Analysis_x000D_
2.2.1 Global COVID-19 Status and Economic Overview_x000D_
2.2.2 Influence of COVID-19 Outbreak on Command and Control Systems Industry Development_x000D_
_x000D_
3 Industry Chain Analysis_x000D_
3.1 Upstream Raw Material Suppliers of Command and Control Systems Analysis_x000D_
3.2 Major Players of Command and Control Systems_x000D_
3.3 Command and Control Systems Manufacturing Cost Structure Analysis_x000D_
3.3.1 Production Process Analysis_x000D_
3.3.2 Manufacturing Cost Structure of Command and Control Systems_x000D_
3.3.3 Labor Cost of Command and Control Systems_x000D_
3.4 Market Distributors of Command and Control Systems_x000D_
3.5 Major Downstream Buyers of Command and Control Systems Analysis_x000D_
3.6 The Impact of Covid-19 From the Perspective of Industry Chain_x000D_
3.7 Regional Import and Export Controls Will Exist for a Long Time_x000D_
3.8 Continued downward PMI Spreads Globally_x000D_
_x000D_
4 Global Command and Control Systems Market, by Type_x000D_
4.1 Global Command and Control Systems Value and Market Share by Type (2015-2020)_x000D_
4.2 Global Command and Control Systems Production and Market Share by Type (2015-2020)_x000D_
4.3 Global Command and Control Systems Value and Growth Rate by Type (2015-2020)_x000D_
4.3.1 Global Command and Control Systems Value and Growth Rate of Hardware
4.3.2 Global Command and Control Systems Value and Growth Rate of Software
4.3.3 Global Command and Control Systems Value and Growth Rate of Services
4.4 Global Command and Control Systems Price Analysis by Type (2015-2020)_x000D_
_x000D_
5 Command and Control Systems Market, by Application_x000D_
5.1 Downstream Market Overview_x000D_
5.2 Global Command and Control Systems Consumption and Market Share by Application (2015-2020)_x000D_
5.3 Global Command and Control Systems Consumption and Growth Rate by Application (2015-2020)_x000D_
5.3.1 Global Command and Control Systems Consumption and Growth Rate of Defense (2015-2020)
5.3.2 Global Command and Control Systems Consumption and Growth Rate of Commercial (2015-2020)
_x000D_
6 Global Command and Control Systems Market Analysis by Regions_x000D_
6.1 Global Command and Control Systems Sales, Revenue and Market Share by Regions_x000D_
6.1.1 Global Command and Control Systems Sales by Regions (2015-2020)_x000D_
6.1.2 Global Command and Control Systems Revenue by Regions (2015-2020)_x000D_
6.2 North America Command and Control Systems Sales and Growth Rate (2015-2020)_x000D_
6.3 Europe Command and Control Systems Sales and Growth Rate (2015-2020)_x000D_
6.4 Asia-Pacific Command and Control Systems Sales and Growth Rate (2015-2020)_x000D_
6.5 Middle East and Africa Command and Control Systems Sales and Growth Rate (2015-2020)_x000D_
6.6 South America Command and Control Systems Sales and Growth Rate (2015-2020)_x000D_
_x000D_
7 North America Command and Control Systems Market Analysis by Countries_x000D_
7.1 The Influence of COVID-19 on North America Market_x000D_
7.2 North America Command and Control Systems Sales, Revenue and Market Share by Countries_x000D_
7.2.1 North America Command and Control Systems Sales by Countries (2015-2020)_x000D_
7.2.2 North America Command and Control Systems Revenue by Countries (2015-2020)_x000D_
7.3 United States Command and Control Systems Sales and Growth Rate (2015-2020)_x000D_
7.4 Canada Command and Control Systems Sales and Growth Rate (2015-2020)_x000D_
7.5 Mexico Command and Control Systems Sales and Growth Rate (2015-2020)_x000D_
_x000D_
8 Europe Command and Control Systems Market Analysis by Countries_x000D_
8.1 The Influence of COVID-19 on Europe Market_x000D_
8.2 Europe Command and Control Systems Sales, Revenue and Market Share by Countries_x000D_
8.2.1 Europe Command and Control Systems Sales by Countries (2015-2020)_x000D_
8.2.2 Europe Command and Control Systems Revenue by Countries (2015-2020)_x000D_
8.3 Germany Command and Control Systems Sales and Growth Rate (2015-2020)_x000D_
8.4 UK Command and Control Systems Sales and Growth Rate (2015-2020)_x000D_
8.5 France Command and Control Systems Sales and Growth Rate (2015-2020)_x000D_
8.6 Italy Command and Control Systems Sales and Growth Rate (2015-2020)_x000D_
8.7 Spain Command and Control Systems Sales and Growth Rate (2015-2020)_x000D_
8.8 Russia Command and Control Systems Sales and Growth Rate (2015-2020)_x000D_
_x000D_
9 Asia Pacific Command and Control Systems Market Analysis by Countries_x000D_
9.1 The Influence of COVID-19 on Asia Pacific Market_x000D_
9.2 Asia Pacific Command and Control Systems Sales, Revenue and Market Share by Countries_x000D_
9.2.1 Asia Pacific Command and Control Systems Sales by Countries (2015-2020)_x000D_
9.2.2 Asia Pacific Command and Control Systems Revenue by Countries (2015-2020)_x000D_
9.3 China Command and Control Systems Sales and Growth Rate (2015-2020)_x000D_
9.4 Japan Command and Control Systems Sales and Growth Rate (2015-2020)_x000D_
9.5 South Korea Command and Control Systems Sales and Growth Rate (2015-2020)_x000D_
9.6 India Command and Control Systems Sales and Growth Rate (2015-2020)_x000D_
9.7 Southeast Asia Command and Control Systems Sales and Growth Rate (2015-2020)_x000D_
9.8 Australia Command and Control Systems Sales and Growth Rate (2015-2020)_x000D_
_x000D_
10 Middle East and Africa Command and Control Systems Market Analysis by Countries_x000D_
10.1 The Influence of COVID-19 on Middle East and Africa Market_x000D_
10.2 Middle East and Africa Command and Control Systems Sales, Revenue and Market Share by Countries_x000D_
10.2.1 Middle East and Africa Command and Control Systems Sales by Countries (2015-2020)_x000D_
10.2.2 Middle East and Africa Command and Control Systems Revenue by Countries (2015-2020)_x000D_
10.3 Saudi Arabia Command and Control Systems Sales and Growth Rate (2015-2020)_x000D_
10.4 UAE Command and Control Systems Sales and Growth Rate (2015-2020)_x000D_
10.5 Egypt Command and Control Systems Sales and Growth Rate (2015-2020)_x000D_
10.6 Nigeria Command and Control Systems Sales and Growth Rate (2015-2020)_x000D_
10.7 South Africa Command and Control Systems Sales and Growth Rate (2015-2020)_x000D_
_x000D_
11 South America Command and Control Systems Market Analysis by Countries_x000D_
11.1 The Influence of COVID-19 on Middle East and Africa Market_x000D_
11.2 South America Command and Control Systems Sales, Revenue and Market Share by Countries_x000D_
11.2.1 South America Command and Control Systems Sales by Countries (2015-2020)_x000D_
11.2.2 South America Command and Control Systems Revenue by Countries (2015-2020)_x000D_
11.3 Brazil Command and Control Systems Sales and Growth Rate (2015-2020)_x000D_
11.4 Argentina Command and Control Systems Sales and Growth Rate (2015-2020)_x000D_
11.5 Columbia Command and Control Systems Sales and Growth Rate (2015-2020)_x000D_
11.6 Chile Command and Control Systems Sales and Growth Rate (2015-2020)_x000D_
_x000D_
12 Competitive Landscape_x000D_
12.1 Collins Aerospace
12.1.1 Collins Aerospace Basic Information
12.1.2 Command and Control Systems Product Introduction
12.1.3 Collins Aerospace Production, Value, Price, Gross Margin 2015-2020
12.2 RAND
12.2.1 RAND Basic Information
12.2.2 Command and Control Systems Product Introduction
12.2.3 RAND Production, Value, Price, Gross Margin 2015-2020
12.3 Prima Teknologi Intermedia
12.3.1 Prima Teknologi Intermedia Basic Information
12.3.2 Command and Control Systems Product Introduction
12.3.3 Prima Teknologi Intermedia Production, Value, Price, Gross Margin 2015-2020
12.4 GMV Innovating Solutions
12.4.1 GMV Innovating Solutions Basic Information
12.4.2 Command and Control Systems Product Introduction
12.4.3 GMV Innovating Solutions Production, Value, Price, Gross Margin 2015-2020
12.5 Atos
12.5.1 Atos Basic Information
12.5.2 Command and Control Systems Product Introduction
12.5.3 Atos Production, Value, Price, Gross Margin 2015-2020
12.6 Systematic
12.6.1 Systematic Basic Information
12.6.2 Command and Control Systems Product Introduction
12.6.3 Systematic Production, Value, Price, Gross Margin 2015-2020
12.7 Harris Corporation
12.7.1 Harris Corporation Basic Information
12.7.2 Command and Control Systems Product Introduction
12.7.3 Harris Corporation Production, Value, Price, Gross Margin 2015-2020
12.8 Thales Group
12.8.1 Thales Group Basic Information
12.8.2 Command and Control Systems Product Introduction
12.8.3 Thales Group Production, Value, Price, Gross Margin 2015-2020
12.9 Rheinmetall
12.9.1 Rheinmetall Basic Information
12.9.2 Command and Control Systems Product Introduction
12.9.3 Rheinmetall Production, Value, Price, Gross Margin 2015-2020
12.10 indra
12.10.1 indra Basic Information
12.10.2 Command and Control Systems Product Introduction
12.10.3 indra Production, Value, Price, Gross Margin 2015-2020
12.11 ASELSAN
12.11.1 ASELSAN Basic Information
12.11.2 Command and Control Systems Product Introduction
12.11.3 ASELSAN Production, Value, Price, Gross Margin 2015-2020
12.12 Saab
12.12.1 Saab Basic Information
12.12.2 Command and Control Systems Product Introduction
12.12.3 Saab Production, Value, Price, Gross Margin 2015-2020
12.13 General Dynamics
12.13.1 General Dynamics Basic Information
12.13.2 Command and Control Systems Product Introduction
12.13.3 General Dynamics Production, Value, Price, Gross Margin 2015-2020
12.14 Raytheon Company
12.14.1 Raytheon Company Basic Information
12.14.2 Command and Control Systems Product Introduction
12.14.3 Raytheon Company Production, Value, Price, Gross Margin 2015-2020
12.15 Lockheed Martin Corporation
12.15.1 Lockheed Martin Corporation Basic Information
12.15.2 Command and Control Systems Product Introduction
12.15.3 Lockheed Martin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Command and Control Systems Market Forecast_x000D_
14.1 Global Command and Control Systems Market Value &amp; Volume Forecast, by Type (2020-2025)_x000D_
14.1.1 Hardware Market Value and Volume Forecast (2020-2025)
14.1.2 Software Market Value and Volume Forecast (2020-2025)
14.1.3 Services Market Value and Volume Forecast (2020-2025)
14.2 Global Command and Control Systems Market Value &amp; Volume Forecast, by Application (2020-2025)_x000D_
14.2.1 Defense Market Value and Volume Forecast (2020-2025)
14.2.2 Commercial Market Value and Volume Forecast (2020-2025)
14.3 Command and Control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</si>
  <si>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Command and Control Systems_x000D_
Table Product Specification of Command and Control Systems_x000D_
Table Command and Control Systems Key Market Segments_x000D_
Table Key Players Command and Control Systems Covered_x000D_
Figure Global Command and Control Systems Market Size, 2015 – 2025_x000D_
Table Different Types of Command and Control Systems_x000D_
Figure Global Command and Control Systems Value ($) Segment by Type from 2015-2020_x000D_
Figure Global Command and Control Systems Market Share by Types in 2019_x000D_
Table Different Applications of Command and Control Systems_x000D_
Figure Global Command and Control Systems Value ($) Segment by Applications from 2015-2020_x000D_
Figure Global Command and Control Systems Market Share by Applications in 2019_x000D_
Figure Global Command and Control Systems Market Share by Regions in 2019_x000D_
Figure North America Command and Control Systems Production Value ($) and Growth Rate (2015-2020)_x000D_
Figure Europe Command and Control Systems Production Value ($) and Growth Rate (2015-2020)_x000D_
Figure Asia Pacific Command and Control Systems Production Value ($) and Growth Rate (2015-2020)_x000D_
Figure Middle East and Africa Command and Control Systems Production Value ($) and Growth Rate (2015-2020)_x000D_
Figure South America Command and Control Systems Production Value ($) and Growth Rate (2015-2020)_x000D_
Table Global COVID-19 Status and Economic Overview_x000D_
Figure Global COVID-19 Status_x000D_
Figure COVID-19 Comparison of Major Countries_x000D_
Figure Industry Chain Analysis of Command and Control Systems_x000D_
Table Upstream Raw Material Suppliers of Command and Control Systems with Contact Information_x000D_
Table Major Players Headquarters, and Service Area of Command and Control Systems_x000D_
Figure Major Players Production Value Market Share of Command and Control Systems in 2019_x000D_
Table Major Players Command and Control Systems Product Types in 2019_x000D_
Figure Production Process of Command and Control Systems_x000D_
Figure Manufacturing Cost Structure of Command and Control Systems_x000D_
Figure Channel Status of Command and Control Systems_x000D_
Table Major Distributors of Command and Control Systems with Contact Information_x000D_
Table Major Downstream Buyers of Command and Control Systems with Contact Information_x000D_
Table Global Command and Control Systems Value ($) by Type (2015-2020)_x000D_
Table Global Command and Control Systems Value Share by Type (2015-2020)_x000D_
Figure Global Command and Control Systems Value Share by Type (2015-2020)_x000D_
Table Global Command and Control Systems Production by Type (2015-2020)_x000D_
Table Global Command and Control Systems Production Share by Type (2015-2020)_x000D_
Figure Global Command and Control Systems Production Share by Type (2015-2020)_x000D_
Figure Global Command and Control Systems Value ($) and Growth Rate of Hardware (2015-2020)
Figure Global Command and Control Systems Value ($) and Growth Rate of Software (2015-2020)
Figure Global Command and Control Systems Value ($) and Growth Rate of Services (2015-2020)
Figure Global Command and Control Systems Price by Type (2015-2020)_x000D_
Figure Downstream Market Overview_x000D_
Table Global Command and Control Systems Consumption by Application (2015-2020)_x000D_
Table Global Command and Control Systems Consumption Market Share by Application (2015-2020)_x000D_
Figure Global Command and Control Systems Consumption Market Share by Application (2015-2020)_x000D_
Figure Global Command and Control Systems Consumption and Growth Rate of Defense (2015-2020)
Figure Global Command and Control Systems Consumption and Growth Rate of Commercial (2015-2020)
Figure Global Command and Control Systems Sales and Growth Rate (2015-2020)_x000D_
Figure Global Command and Control Systems Revenue (M USD) and Growth (2015-2020)_x000D_
Table Global Command and Control Systems Sales by Regions (2015-2020)_x000D_
Table Global Command and Control Systems Sales Market Share by Regions (2015-2020)_x000D_
Table Global Command and Control Systems Revenue (M USD) by Regions (2015-2020)_x000D_
Table Global Command and Control Systems Revenue Market Share by Regions (2015-2020)_x000D_
Table Global Command and Control Systems Revenue Market Share by Regions in 2015_x000D_
Table Global Command and Control Systems Revenue Market Share by Regions in 2019_x000D_
Figure North America Command and Control Systems Sales and Growth Rate (2015-2020)_x000D_
Figure Europe Command and Control Systems Sales and Growth Rate (2015-2020)_x000D_
Figure Asia-Pacific Command and Control Systems Sales and Growth Rate (2015-2020)_x000D_
Figure Middle East and Africa Command and Control Systems Sales and Growth Rate (2015-2020)_x000D_
Figure South America Command and Control Systems Sales and Growth Rate (2015-2020)_x000D_
Figure North America COVID-19 Status_x000D_
Figure North America COVID-19 Confirmed Cases Major Distribution_x000D_
Figure North America Command and Control Systems Revenue (M USD) and Growth (2015-2020)_x000D_
Table North America Command and Control Systems Sales by Countries (2015-2020)_x000D_
Table North America Command and Control Systems Sales Market Share by Countries (2015-2020)_x000D_
Table North America Command and Control Systems Revenue (M USD) by Countries (2015-2020)_x000D_
Table North America Command and Control Systems Revenue Market Share by Countries (2015-2020)_x000D_
Figure United States Command and Control Systems Sales and Growth Rate (2015-2020)_x000D_
Figure Canada Command and Control Systems Sales and Growth Rate (2015-2020)_x000D_
Figure Mexico Command and Control Systems Sales and Growth (2015-2020)_x000D_
Figure Europe COVID-19 Status_x000D_
Figure Europe COVID-19 Confirmed Cases Major Distribution_x000D_
Figure Europe Command and Control Systems Revenue (M USD) and Growth (2015-2020)_x000D_
Table Europe Command and Control Systems Sales by Countries (2015-2020)_x000D_
Table Europe Command and Control Systems Sales Market Share by Countries (2015-2020)_x000D_
Table Europe Command and Control Systems Revenue (M USD) by Countries (2015-2020)_x000D_
Table Europe Command and Control Systems Revenue Market Share by Countries (2015-2020)_x000D_
Figure Germany Command and Control Systems Sales and Growth Rate (2015-2020)_x000D_
Figure UK Command and Control Systems Sales and Growth Rate (2015-2020)_x000D_
Figure France Command and Control Systems Sales and Growth (2015-2020)_x000D_
Figure Italy Command and Control Systems Sales and Growth (2015-2020)_x000D_
Figure Spain Command and Control Systems Sales and Growth (2015-2020)_x000D_
Figure Russia Command and Control Systems Sales and Growth (2015-2020)_x000D_
Figure Asia Pacific COVID-19 Status_x000D_
Figure Asia Pacific Command and Control Systems Revenue (M USD) and Growth (2015-2020)_x000D_
Table Asia Pacific Command and Control Systems Sales by Countries (2015-2020)_x000D_
Table Asia Pacific Command and Control Systems Sales Market Share by Countries (2015-2020)_x000D_
Table Asia Pacific Command and Control Systems Revenue (M USD) by Countries (2015-2020)_x000D_
Table Asia Pacific Command and Control Systems Revenue Market Share by Countries (2015-2020)_x000D_
Figure China Command and Control Systems Sales and Growth Rate (2015-2020)_x000D_
Figure Japan Command and Control Systems Sales and Growth Rate (2015-2020)_x000D_
Figure South Korea Command and Control Systems Sales and Growth (2015-2020)_x000D_
Figure India Command and Control Systems Sales and Growth (2015-2020)_x000D_
Figure Southeast Asia Command and Control Systems Sales and Growth (2015-2020)_x000D_
Figure Australia Command and Control Systems Sales and Growth (2015-2020)_x000D_
Figure Middle East Command and Control Systems Revenue (M USD) and Growth (2015-2020)_x000D_
Table Middle East Command and Control Systems Sales by Countries (2015-2020)_x000D_
Table Middle East and Africa Command and Control Systems Sales Market Share by Countries (2015-2020)_x000D_
Table Middle East and Africa Command and Control Systems Revenue (M USD) by Countries (2015-2020)_x000D_
Table Middle East and Africa Command and Control Systems Revenue Market Share by Countries (2015-2020)_x000D_
Figure Saudi Arabia Command and Control Systems Sales and Growth Rate (2015-2020)_x000D_
Figure UAE Command and Control Systems Sales and Growth Rate (2015-2020)_x000D_
Figure Egypt Command and Control Systems Sales and Growth (2015-2020)_x000D_
Figure Nigeria Command and Control Systems Sales and Growth (2015-2020)_x000D_
Figure South Africa Command and Control Systems Sales and Growth (2015-2020)_x000D_
Figure South America Command and Control Systems Revenue (M USD) and Growth (2015-2020)_x000D_
Table South America Command and Control Systems Sales by Countries (2015-2020)_x000D_
Table South America Command and Control Systems Sales Market Share by Countries (2015-2020)_x000D_
Table South America Command and Control Systems Revenue (M USD) by Countries (2015-2020)_x000D_
Table South America Command and Control Systems Revenue Market Share by Countries (2015-2020)_x000D_
Figure Brazil Command and Control Systems Sales and Growth Rate (2015-2020)_x000D_
Figure Argentina Command and Control Systems Sales and Growth Rate (2015-2020)_x000D_
Figure Columbia Command and Control Systems Sales and Growth (2015-2020)_x000D_
Figure Chile Command and Control Systems Sales and Growth (2015-2020)_x000D_
Figure Top 3 Market Share of Command and Control Systems Companies in 2019_x000D_
Figure Top 6 Market Share of Command and Control Systems Companies in 2019_x000D_
Table Major Players Production Value ($) Share (2015-2020)_x000D_
Table Collins Aerospace Profile
Table Collins Aerospace Product Introduction
Figure Collins Aerospace Production and Growth Rate
Figure Collins Aerospace Value ($) Market Share 2015-2020
Table RAND Profile
Table RAND Product Introduction
Figure RAND Production and Growth Rate
Figure RAND Value ($) Market Share 2015-2020
Table Prima Teknologi Intermedia Profile
Table Prima Teknologi Intermedia Product Introduction
Figure Prima Teknologi Intermedia Production and Growth Rate
Figure Prima Teknologi Intermedia Value ($) Market Share 2015-2020
Table GMV Innovating Solutions Profile
Table GMV Innovating Solutions Product Introduction
Figure GMV Innovating Solutions Production and Growth Rate
Figure GMV Innovating Solutions Value ($) Market Share 2015-2020
Table Atos Profile
Table Atos Product Introduction
Figure Atos Production and Growth Rate
Figure Atos Value ($) Market Share 2015-2020
Table Systematic Profile
Table Systematic Product Introduction
Figure Systematic Production and Growth Rate
Figure Systematic Value ($) Market Share 2015-2020
Table Harris Corporation Profile
Table Harris Corporation Product Introduction
Figure Harris Corporation Production and Growth Rate
Figure Harris Corporation Value ($) Market Share 2015-2020
Table Thales Group Profile
Table Thales Group Product Introduction
Figure Thales Group Production and Growth Rate
Figure Thales Group Value ($) Market Share 2015-2020
Table Rheinmetall Profile
Table Rheinmetall Product Introduction
Figure Rheinmetall Production and Growth Rate
Figure Rheinmetall Value ($) Market Share 2015-2020
Table indra Profile
Table indra Product Introduction
Figure indra Production and Growth Rate
Figure indra Value ($) Market Share 2015-2020
Table ASELSAN Profile
Table ASELSAN Product Introduction
Figure ASELSAN Production and Growth Rate
Figure ASELSAN Value ($) Market Share 2015-2020
Table Saab Profile
Table Saab Product Introduction
Figure Saab Production and Growth Rate
Figure Saab Value ($) Market Share 2015-2020
Table General Dynamics Profile
Table General Dynamics Product Introduction
Figure General Dynamics Production and Growth Rate
Figure General Dynamics Value ($) Market Share 2015-2020
Table Raytheon Company Profile
Table Raytheon Company Product Introduction
Figure Raytheon Company Production and Growth Rate
Figure Raytheon Company Value ($) Market Share 2015-2020
Table Lockheed Martin Corporation Profile
Table Lockheed Martin Corporation Product Introduction
Figure Lockheed Martin Corporation Production and Growth Rate
Figure Lockheed Martin Corporation Value ($) Market Share 2015-2020
Table Market Driving Factors of Command and Control Systems_x000D_
Table Merger, Acquisition and New Investment_x000D_
Table Global Command and Control Systems Market Value ($) Forecast, by Type_x000D_
Table Global Command and Control Systems Market Volume Forecast, by Type_x000D_
Figure Global Command and Control Systems Market Value ($) and Growth Rate Forecast of Hardware (2020-2025)
Figure Global Command and Control Systems Market Volume ($) and Growth Rate Forecast of Hardware (2020-2025)
Figure Global Command and Control Systems Market Value ($) and Growth Rate Forecast of Software (2020-2025)
Figure Global Command and Control Systems Market Volume ($) and Growth Rate Forecast of Software (2020-2025)
Figure Global Command and Control Systems Market Value ($) and Growth Rate Forecast of Services (2020-2025)
Figure Global Command and Control Systems Market Volume ($) and Growth Rate Forecast of Services (2020-2025)
Table Global Market Value ($) Forecast by Application (2020-2025)_x000D_
Table Global Market Volume Forecast by Application (2020-2025)_x000D_
Figure Market Value ($) and Growth Rate Forecast of Defense (2020-2025)
Figure Market Volume and Growth Rate Forecast of Defense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</si>
  <si>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Command and Control Systems Industry Market Report Opportunities and Competitive Landscape</t>
  </si>
  <si>
    <t>COVID-19 Outbreak-Global Optically Variable Devices (Holograms) Industry Market Report-Development Trends, Threats, Opportunities and Competitive Landscape in 2020</t>
  </si>
  <si>
    <t>_x000D_
The Optically Variable Devices (Holograms)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Optically Variable Devices (Holograms) industry. _x000D_
Chapter 3.7 covers the analysis of the impact of COVID-19 from the perspective of the industry chain. _x000D_
In addition, chapters 7-11 consider the impact of COVID-19 on the regional economy._x000D_
_x000D_
&lt;b&gt;The Optically Variable Devices (Holograms) market can be split based on product types, major applications, and important countries as follows:&lt;/b&gt;_x000D_
_x000D_
&lt;b&gt;Key players in the global Optically Variable Devices (Holograms) market covered in Chapter 12:&lt;/b&gt;_x000D_
AV Concepts
Holoxica
Musion Das Hologram Ltd
Konica Minolta Inc
Realview Imaging Ltd.
Qualcomm
Zebra Imaging
ViewSonic Corp.
Provision Holdings Inc
Eon Reality Inc.
_x000D_
&lt;b&gt;In Chapter 4 and 14.1, on the basis of types, the Optically Variable Devices (Holograms) market from 2015 to 2025 is primarily split into:&lt;/b&gt;_x000D_
Electro Holographic
Touchable
Laser
_x000D_
&lt;b&gt;In Chapter 5 and 14.2, on the basis of applications, the Optically Variable Devices (Holograms) market from 2015 to 2025 covers:&lt;/b&gt;_x000D_
Entertainment
Healthcare
Automotive
Retail Sector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</si>
  <si>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Optically Variable Devices (Holograms) Introduction and Market Overview_x000D_
1.1 Objectives of the Study_x000D_
1.2 Overview of Optically Variable Devices (Holograms)_x000D_
1.3 Scope of The Study_x000D_
1.3.1 Key Market Segments_x000D_
1.3.2 Players Covered_x000D_
1.3.3 COVID-19's impact on the Optically Variable Devices (Holograms) industry_x000D_
1.4 Methodology of The Study_x000D_
1.5 Research Data Source_x000D_
_x000D_
2 Executive Summary_x000D_
2.1 Market Overview_x000D_
2.1.1 Global Optically Variable Devices (Holograms) Market Size, 2015 – 2020_x000D_
2.1.2 Global Optically Variable Devices (Holograms) Market Size by Type, 2015 – 2020_x000D_
2.1.3 Global Optically Variable Devices (Holograms) Market Size by Application, 2015 – 2020_x000D_
2.1.4 Global Optically Variable Devices (Holograms) Market Size by Region, 2015 - 2025_x000D_
2.2 Business Environment Analysis_x000D_
2.2.1 Global COVID-19 Status and Economic Overview_x000D_
2.2.2 Influence of COVID-19 Outbreak on Optically Variable Devices (Holograms) Industry Development_x000D_
_x000D_
3 Industry Chain Analysis_x000D_
3.1 Upstream Raw Material Suppliers of Optically Variable Devices (Holograms) Analysis_x000D_
3.2 Major Players of Optically Variable Devices (Holograms)_x000D_
3.3 Optically Variable Devices (Holograms) Manufacturing Cost Structure Analysis_x000D_
3.3.1 Production Process Analysis_x000D_
3.3.2 Manufacturing Cost Structure of Optically Variable Devices (Holograms)_x000D_
3.3.3 Labor Cost of Optically Variable Devices (Holograms)_x000D_
3.4 Market Distributors of Optically Variable Devices (Holograms)_x000D_
3.5 Major Downstream Buyers of Optically Variable Devices (Holograms) Analysis_x000D_
3.6 The Impact of Covid-19 From the Perspective of Industry Chain_x000D_
3.7 Regional Import and Export Controls Will Exist for a Long Time_x000D_
3.8 Continued downward PMI Spreads Globally_x000D_
_x000D_
4 Global Optically Variable Devices (Holograms) Market, by Type_x000D_
4.1 Global Optically Variable Devices (Holograms) Value and Market Share by Type (2015-2020)_x000D_
4.2 Global Optically Variable Devices (Holograms) Production and Market Share by Type (2015-2020)_x000D_
4.3 Global Optically Variable Devices (Holograms) Value and Growth Rate by Type (2015-2020)_x000D_
4.3.1 Global Optically Variable Devices (Holograms) Value and Growth Rate of Electro Holographic
4.3.2 Global Optically Variable Devices (Holograms) Value and Growth Rate of Touchable
4.3.3 Global Optically Variable Devices (Holograms) Value and Growth Rate of Laser
4.4 Global Optically Variable Devices (Holograms) Price Analysis by Type (2015-2020)_x000D_
_x000D_
5 Optically Variable Devices (Holograms) Market, by Application_x000D_
5.1 Downstream Market Overview_x000D_
5.2 Global Optically Variable Devices (Holograms) Consumption and Market Share by Application (2015-2020)_x000D_
5.3 Global Optically Variable Devices (Holograms) Consumption and Growth Rate by Application (2015-2020)_x000D_
5.3.1 Global Optically Variable Devices (Holograms) Consumption and Growth Rate of Entertainment (2015-2020)
5.3.2 Global Optically Variable Devices (Holograms) Consumption and Growth Rate of Healthcare (2015-2020)
5.3.3 Global Optically Variable Devices (Holograms) Consumption and Growth Rate of Automotive (2015-2020)
5.3.4 Global Optically Variable Devices (Holograms) Consumption and Growth Rate of Retail Sector (2015-2020)
5.3.5 Global Optically Variable Devices (Holograms) Consumption and Growth Rate of Others (2015-2020)
_x000D_
6 Global Optically Variable Devices (Holograms) Market Analysis by Regions_x000D_
6.1 Global Optically Variable Devices (Holograms) Sales, Revenue and Market Share by Regions_x000D_
6.1.1 Global Optically Variable Devices (Holograms) Sales by Regions (2015-2020)_x000D_
6.1.2 Global Optically Variable Devices (Holograms) Revenue by Regions (2015-2020)_x000D_
6.2 North America Optically Variable Devices (Holograms) Sales and Growth Rate (2015-2020)_x000D_
6.3 Europe Optically Variable Devices (Holograms) Sales and Growth Rate (2015-2020)_x000D_
6.4 Asia-Pacific Optically Variable Devices (Holograms) Sales and Growth Rate (2015-2020)_x000D_
6.5 Middle East and Africa Optically Variable Devices (Holograms) Sales and Growth Rate (2015-2020)_x000D_
6.6 South America Optically Variable Devices (Holograms) Sales and Growth Rate (2015-2020)_x000D_
_x000D_
7 North America Optically Variable Devices (Holograms) Market Analysis by Countries_x000D_
7.1 The Influence of COVID-19 on North America Market_x000D_
7.2 North America Optically Variable Devices (Holograms) Sales, Revenue and Market Share by Countries_x000D_
7.2.1 North America Optically Variable Devices (Holograms) Sales by Countries (2015-2020)_x000D_
7.2.2 North America Optically Variable Devices (Holograms) Revenue by Countries (2015-2020)_x000D_
7.3 United States Optically Variable Devices (Holograms) Sales and Growth Rate (2015-2020)_x000D_
7.4 Canada Optically Variable Devices (Holograms) Sales and Growth Rate (2015-2020)_x000D_
7.5 Mexico Optically Variable Devices (Holograms) Sales and Growth Rate (2015-2020)_x000D_
_x000D_
8 Europe Optically Variable Devices (Holograms) Market Analysis by Countries_x000D_
8.1 The Influence of COVID-19 on Europe Market_x000D_
8.2 Europe Optically Variable Devices (Holograms) Sales, Revenue and Market Share by Countries_x000D_
8.2.1 Europe Optically Variable Devices (Holograms) Sales by Countries (2015-2020)_x000D_
8.2.2 Europe Optically Variable Devices (Holograms) Revenue by Countries (2015-2020)_x000D_
8.3 Germany Optically Variable Devices (Holograms) Sales and Growth Rate (2015-2020)_x000D_
8.4 UK Optically Variable Devices (Holograms) Sales and Growth Rate (2015-2020)_x000D_
8.5 France Optically Variable Devices (Holograms) Sales and Growth Rate (2015-2020)_x000D_
8.6 Italy Optically Variable Devices (Holograms) Sales and Growth Rate (2015-2020)_x000D_
8.7 Spain Optically Variable Devices (Holograms) Sales and Growth Rate (2015-2020)_x000D_
8.8 Russia Optically Variable Devices (Holograms) Sales and Growth Rate (2015-2020)_x000D_
_x000D_
9 Asia Pacific Optically Variable Devices (Holograms) Market Analysis by Countries_x000D_
9.1 The Influence of COVID-19 on Asia Pacific Market_x000D_
9.2 Asia Pacific Optically Variable Devices (Holograms) Sales, Revenue and Market Share by Countries_x000D_
9.2.1 Asia Pacific Optically Variable Devices (Holograms) Sales by Countries (2015-2020)_x000D_
9.2.2 Asia Pacific Optically Variable Devices (Holograms) Revenue by Countries (2015-2020)_x000D_
9.3 China Optically Variable Devices (Holograms) Sales and Growth Rate (2015-2020)_x000D_
9.4 Japan Optically Variable Devices (Holograms) Sales and Growth Rate (2015-2020)_x000D_
9.5 South Korea Optically Variable Devices (Holograms) Sales and Growth Rate (2015-2020)_x000D_
9.6 India Optically Variable Devices (Holograms) Sales and Growth Rate (2015-2020)_x000D_
9.7 Southeast Asia Optically Variable Devices (Holograms) Sales and Growth Rate (2015-2020)_x000D_
9.8 Australia Optically Variable Devices (Holograms) Sales and Growth Rate (2015-2020)_x000D_
_x000D_
10 Middle East and Africa Optically Variable Devices (Holograms) Market Analysis by Countries_x000D_
10.1 The Influence of COVID-19 on Middle East and Africa Market_x000D_
10.2 Middle East and Africa Optically Variable Devices (Holograms) Sales, Revenue and Market Share by Countries_x000D_
10.2.1 Middle East and Africa Optically Variable Devices (Holograms) Sales by Countries (2015-2020)_x000D_
10.2.2 Middle East and Africa Optically Variable Devices (Holograms) Revenue by Countries (2015-2020)_x000D_
10.3 Saudi Arabia Optically Variable Devices (Holograms) Sales and Growth Rate (2015-2020)_x000D_
10.4 UAE Optically Variable Devices (Holograms) Sales and Growth Rate (2015-2020)_x000D_
10.5 Egypt Optically Variable Devices (Holograms) Sales and Growth Rate (2015-2020)_x000D_
10.6 Nigeria Optically Variable Devices (Holograms) Sales and Growth Rate (2015-2020)_x000D_
10.7 South Africa Optically Variable Devices (Holograms) Sales and Growth Rate (2015-2020)_x000D_
_x000D_
11 South America Optically Variable Devices (Holograms) Market Analysis by Countries_x000D_
11.1 The Influence of COVID-19 on Middle East and Africa Market_x000D_
11.2 South America Optically Variable Devices (Holograms) Sales, Revenue and Market Share by Countries_x000D_
11.2.1 South America Optically Variable Devices (Holograms) Sales by Countries (2015-2020)_x000D_
11.2.2 South America Optically Variable Devices (Holograms) Revenue by Countries (2015-2020)_x000D_
11.3 Brazil Optically Variable Devices (Holograms) Sales and Growth Rate (2015-2020)_x000D_
11.4 Argentina Optically Variable Devices (Holograms) Sales and Growth Rate (2015-2020)_x000D_
11.5 Columbia Optically Variable Devices (Holograms) Sales and Growth Rate (2015-2020)_x000D_
11.6 Chile Optically Variable Devices (Holograms) Sales and Growth Rate (2015-2020)_x000D_
_x000D_
12 Competitive Landscape_x000D_
12.1 AV Concepts
12.1.1 AV Concepts Basic Information
12.1.2 Optically Variable Devices (Holograms) Product Introduction
12.1.3 AV Concepts Production, Value, Price, Gross Margin 2015-2020
12.2 Holoxica
12.2.1 Holoxica Basic Information
12.2.2 Optically Variable Devices (Holograms) Product Introduction
12.2.3 Holoxica Production, Value, Price, Gross Margin 2015-2020
12.3 Musion Das Hologram Ltd
12.3.1 Musion Das Hologram Ltd Basic Information
12.3.2 Optically Variable Devices (Holograms) Product Introduction
12.3.3 Musion Das Hologram Ltd Production, Value, Price, Gross Margin 2015-2020
12.4 Konica Minolta Inc
12.4.1 Konica Minolta Inc Basic Information
12.4.2 Optically Variable Devices (Holograms) Product Introduction
12.4.3 Konica Minolta Inc Production, Value, Price, Gross Margin 2015-2020
12.5 Realview Imaging Ltd.
12.5.1 Realview Imaging Ltd. Basic Information
12.5.2 Optically Variable Devices (Holograms) Product Introduction
12.5.3 Realview Imaging Ltd. Production, Value, Price, Gross Margin 2015-2020
12.6 Qualcomm
12.6.1 Qualcomm Basic Information
12.6.2 Optically Variable Devices (Holograms) Product Introduction
12.6.3 Qualcomm Production, Value, Price, Gross Margin 2015-2020
12.7 Zebra Imaging
12.7.1 Zebra Imaging Basic Information
12.7.2 Optically Variable Devices (Holograms) Product Introduction
12.7.3 Zebra Imaging Production, Value, Price, Gross Margin 2015-2020
12.8 ViewSonic Corp.
12.8.1 ViewSonic Corp. Basic Information
12.8.2 Optically Variable Devices (Holograms) Product Introduction
12.8.3 ViewSonic Corp. Production, Value, Price, Gross Margin 2015-2020
12.9 Provision Holdings Inc
12.9.1 Provision Holdings Inc Basic Information
12.9.2 Optically Variable Devices (Holograms) Product Introduction
12.9.3 Provision Holdings Inc Production, Value, Price, Gross Margin 2015-2020
12.10 Eon Reality Inc.
12.10.1 Eon Reality Inc. Basic Information
12.10.2 Optically Variable Devices (Holograms) Product Introduction
12.10.3 Eon Reality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Optically Variable Devices (Holograms) Market Forecast_x000D_
14.1 Global Optically Variable Devices (Holograms) Market Value &amp; Volume Forecast, by Type (2020-2025)_x000D_
14.1.1 Electro Holographic Market Value and Volume Forecast (2020-2025)
14.1.2 Touchable Market Value and Volume Forecast (2020-2025)
14.1.3 Laser Market Value and Volume Forecast (2020-2025)
14.2 Global Optically Variable Devices (Holograms) Market Value &amp; Volume Forecast, by Application (2020-2025)_x000D_
14.2.1 Entertainment Market Value and Volume Forecast (2020-2025)
14.2.2 Healthcare Market Value and Volume Forecast (2020-2025)
14.2.3 Automotive Market Value and Volume Forecast (2020-2025)
14.2.4 Retail Sector Market Value and Volume Forecast (2020-2025)
14.2.5 Others Market Value and Volume Forecast (2020-2025)
14.3 Optically Variable Devices (Holograms)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</si>
  <si>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Optically Variable Devices (Holograms)_x000D_
Table Product Specification of Optically Variable Devices (Holograms)_x000D_
Table Optically Variable Devices (Holograms) Key Market Segments_x000D_
Table Key Players Optically Variable Devices (Holograms) Covered_x000D_
Figure Global Optically Variable Devices (Holograms) Market Size, 2015 – 2025_x000D_
Table Different Types of Optically Variable Devices (Holograms)_x000D_
Figure Global Optically Variable Devices (Holograms) Value ($) Segment by Type from 2015-2020_x000D_
Figure Global Optically Variable Devices (Holograms) Market Share by Types in 2019_x000D_
Table Different Applications of Optically Variable Devices (Holograms)_x000D_
Figure Global Optically Variable Devices (Holograms) Value ($) Segment by Applications from 2015-2020_x000D_
Figure Global Optically Variable Devices (Holograms) Market Share by Applications in 2019_x000D_
Figure Global Optically Variable Devices (Holograms) Market Share by Regions in 2019_x000D_
Figure North America Optically Variable Devices (Holograms) Production Value ($) and Growth Rate (2015-2020)_x000D_
Figure Europe Optically Variable Devices (Holograms) Production Value ($) and Growth Rate (2015-2020)_x000D_
Figure Asia Pacific Optically Variable Devices (Holograms) Production Value ($) and Growth Rate (2015-2020)_x000D_
Figure Middle East and Africa Optically Variable Devices (Holograms) Production Value ($) and Growth Rate (2015-2020)_x000D_
Figure South America Optically Variable Devices (Holograms) Production Value ($) and Growth Rate (2015-2020)_x000D_
Table Global COVID-19 Status and Economic Overview_x000D_
Figure Global COVID-19 Status_x000D_
Figure COVID-19 Comparison of Major Countries_x000D_
Figure Industry Chain Analysis of Optically Variable Devices (Holograms)_x000D_
Table Upstream Raw Material Suppliers of Optically Variable Devices (Holograms) with Contact Information_x000D_
Table Major Players Headquarters, and Service Area of Optically Variable Devices (Holograms)_x000D_
Figure Major Players Production Value Market Share of Optically Variable Devices (Holograms) in 2019_x000D_
Table Major Players Optically Variable Devices (Holograms) Product Types in 2019_x000D_
Figure Production Process of Optically Variable Devices (Holograms)_x000D_
Figure Manufacturing Cost Structure of Optically Variable Devices (Holograms)_x000D_
Figure Channel Status of Optically Variable Devices (Holograms)_x000D_
Table Major Distributors of Optically Variable Devices (Holograms) with Contact Information_x000D_
Table Major Downstream Buyers of Optically Variable Devices (Holograms) with Contact Information_x000D_
Table Global Optically Variable Devices (Holograms) Value ($) by Type (2015-2020)_x000D_
Table Global Optically Variable Devices (Holograms) Value Share by Type (2015-2020)_x000D_
Figure Global Optically Variable Devices (Holograms) Value Share by Type (2015-2020)_x000D_
Table Global Optically Variable Devices (Holograms) Production by Type (2015-2020)_x000D_
Table Global Optically Variable Devices (Holograms) Production Share by Type (2015-2020)_x000D_
Figure Global Optically Variable Devices (Holograms) Production Share by Type (2015-2020)_x000D_
Figure Global Optically Variable Devices (Holograms) Value ($) and Growth Rate of Electro Holographic (2015-2020)
Figure Global Optically Variable Devices (Holograms) Value ($) and Growth Rate of Touchable (2015-2020)
Figure Global Optically Variable Devices (Holograms) Value ($) and Growth Rate of Laser (2015-2020)
Figure Global Optically Variable Devices (Holograms) Price by Type (2015-2020)_x000D_
Figure Downstream Market Overview_x000D_
Table Global Optically Variable Devices (Holograms) Consumption by Application (2015-2020)_x000D_
Table Global Optically Variable Devices (Holograms) Consumption Market Share by Application (2015-2020)_x000D_
Figure Global Optically Variable Devices (Holograms) Consumption Market Share by Application (2015-2020)_x000D_
Figure Global Optically Variable Devices (Holograms) Consumption and Growth Rate of Entertainment (2015-2020)
Figure Global Optically Variable Devices (Holograms) Consumption and Growth Rate of Healthcare (2015-2020)
Figure Global Optically Variable Devices (Holograms) Consumption and Growth Rate of Automotive (2015-2020)
Figure Global Optically Variable Devices (Holograms) Consumption and Growth Rate of Retail Sector (2015-2020)
Figure Global Optically Variable Devices (Holograms) Consumption and Growth Rate of Others (2015-2020)
Figure Global Optically Variable Devices (Holograms) Sales and Growth Rate (2015-2020)_x000D_
Figure Global Optically Variable Devices (Holograms) Revenue (M USD) and Growth (2015-2020)_x000D_
Table Global Optically Variable Devices (Holograms) Sales by Regions (2015-2020)_x000D_
Table Global Optically Variable Devices (Holograms) Sales Market Share by Regions (2015-2020)_x000D_
Table Global Optically Variable Devices (Holograms) Revenue (M USD) by Regions (2015-2020)_x000D_
Table Global Optically Variable Devices (Holograms) Revenue Market Share by Regions (2015-2020)_x000D_
Table Global Optically Variable Devices (Holograms) Revenue Market Share by Regions in 2015_x000D_
Table Global Optically Variable Devices (Holograms) Revenue Market Share by Regions in 2019_x000D_
Figure North America Optically Variable Devices (Holograms) Sales and Growth Rate (2015-2020)_x000D_
Figure Europe Optically Variable Devices (Holograms) Sales and Growth Rate (2015-2020)_x000D_
Figure Asia-Pacific Optically Variable Devices (Holograms) Sales and Growth Rate (2015-2020)_x000D_
Figure Middle East and Africa Optically Variable Devices (Holograms) Sales and Growth Rate (2015-2020)_x000D_
Figure South America Optically Variable Devices (Holograms) Sales and Growth Rate (2015-2020)_x000D_
Figure North America COVID-19 Status_x000D_
Figure North America COVID-19 Confirmed Cases Major Distribution_x000D_
Figure North America Optically Variable Devices (Holograms) Revenue (M USD) and Growth (2015-2020)_x000D_
Table North America Optically Variable Devices (Holograms) Sales by Countries (2015-2020)_x000D_
Table North America Optically Variable Devices (Holograms) Sales Market Share by Countries (2015-2020)_x000D_
Table North America Optically Variable Devices (Holograms) Revenue (M USD) by Countries (2015-2020)_x000D_
Table North America Optically Variable Devices (Holograms) Revenue Market Share by Countries (2015-2020)_x000D_
Figure United States Optically Variable Devices (Holograms) Sales and Growth Rate (2015-2020)_x000D_
Figure Canada Optically Variable Devices (Holograms) Sales and Growth Rate (2015-2020)_x000D_
Figure Mexico Optically Variable Devices (Holograms) Sales and Growth (2015-2020)_x000D_
Figure Europe COVID-19 Status_x000D_
Figure Europe COVID-19 Confirmed Cases Major Distribution_x000D_
Figure Europe Optically Variable Devices (Holograms) Revenue (M USD) and Growth (2015-2020)_x000D_
Table Europe Optically Variable Devices (Holograms) Sales by Countries (2015-2020)_x000D_
Table Europe Optically Variable Devices (Holograms) Sales Market Share by Countries (2015-2020)_x000D_
Table Europe Optically Variable Devices (Holograms) Revenue (M USD) by Countries (2015-2020)_x000D_
Table Europe Optically Variable Devices (Holograms) Revenue Market Share by Countries (2015-2020)_x000D_
Figure Germany Optically Variable Devices (Holograms) Sales and Growth Rate (2015-2020)_x000D_
Figure UK Optically Variable Devices (Holograms) Sales and Growth Rate (2015-2020)_x000D_
Figure France Optically Variable Devices (Holograms) Sales and Growth (2015-2020)_x000D_
Figure Italy Optically Variable Devices (Holograms) Sales and Growth (2015-2020)_x000D_
Figure Spain Optically Variable Devices (Holograms) Sales and Growth (2015-2020)_x000D_
Figure Russia Optically Variable Devices (Holograms) Sales and Growth (2015-2020)_x000D_
Figure Asia Pacific COVID-19 Status_x000D_
Figure Asia Pacific Optically Variable Devices (Holograms) Revenue (M USD) and Growth (2015-2020)_x000D_
Table Asia Pacific Optically Variable Devices (Holograms) Sales by Countries (2015-2020)_x000D_
Table Asia Pacific Optically Variable Devices (Holograms) Sales Market Share by Countries (2015-2020)_x000D_
Table Asia Pacific Optically Variable Devices (Holograms) Revenue (M USD) by Countries (2015-2020)_x000D_
Table Asia Pacific Optically Variable Devices (Holograms) Revenue Market Share by Countries (2015-2020)_x000D_
Figure China Optically Variable Devices (Holograms) Sales and Growth Rate (2015-2020)_x000D_
Figure Japan Optically Variable Devices (Holograms) Sales and Growth Rate (2015-2020)_x000D_
Figure South Korea Optically Variable Devices (Holograms) Sales and Growth (2015-2020)_x000D_
Figure India Optically Variable Devices (Holograms) Sales and Growth (2015-2020)_x000D_
Figure Southeast Asia Optically Variable Devices (Holograms) Sales and Growth (2015-2020)_x000D_
Figure Australia Optically Variable Devices (Holograms) Sales and Growth (2015-2020)_x000D_
Figure Middle East Optically Variable Devices (Holograms) Revenue (M USD) and Growth (2015-2020)_x000D_
Table Middle East Optically Variable Devices (Holograms) Sales by Countries (2015-2020)_x000D_
Table Middle East and Africa Optically Variable Devices (Holograms) Sales Market Share by Countries (2015-2020)_x000D_
Table Middle East and Africa Optically Variable Devices (Holograms) Revenue (M USD) by Countries (2015-2020)_x000D_
Table Middle East and Africa Optically Variable Devices (Holograms) Revenue Market Share by Countries (2015-2020)_x000D_
Figure Saudi Arabia Optically Variable Devices (Holograms) Sales and Growth Rate (2015-2020)_x000D_
Figure UAE Optically Variable Devices (Holograms) Sales and Growth Rate (2015-2020)_x000D_
Figure Egypt Optically Variable Devices (Holograms) Sales and Growth (2015-2020)_x000D_
Figure Nigeria Optically Variable Devices (Holograms) Sales and Growth (2015-2020)_x000D_
Figure South Africa Optically Variable Devices (Holograms) Sales and Growth (2015-2020)_x000D_
Figure South America Optically Variable Devices (Holograms) Revenue (M USD) and Growth (2015-2020)_x000D_
Table South America Optically Variable Devices (Holograms) Sales by Countries (2015-2020)_x000D_
Table South America Optically Variable Devices (Holograms) Sales Market Share by Countries (2015-2020)_x000D_
Table South America Optically Variable Devices (Holograms) Revenue (M USD) by Countries (2015-2020)_x000D_
Table South America Optically Variable Devices (Holograms) Revenue Market Share by Countries (2015-2020)_x000D_
Figure Brazil Optically Variable Devices (Holograms) Sales and Growth Rate (2015-2020)_x000D_
Figure Argentina Optically Variable Devices (Holograms) Sales and Growth Rate (2015-2020)_x000D_
Figure Columbia Optically Variable Devices (Holograms) Sales and Growth (2015-2020)_x000D_
Figure Chile Optically Variable Devices (Holograms) Sales and Growth (2015-2020)_x000D_
Figure Top 3 Market Share of Optically Variable Devices (Holograms) Companies in 2019_x000D_
Figure Top 6 Market Share of Optically Variable Devices (Holograms) Companies in 2019_x000D_
Table Major Players Production Value ($) Share (2015-2020)_x000D_
Table AV Concepts Profile
Table AV Concepts Product Introduction
Figure AV Concepts Production and Growth Rate
Figure AV Concepts Value ($) Market Share 2015-2020
Table Holoxica Profile
Table Holoxica Product Introduction
Figure Holoxica Production and Growth Rate
Figure Holoxica Value ($) Market Share 2015-2020
Table Musion Das Hologram Ltd Profile
Table Musion Das Hologram Ltd Product Introduction
Figure Musion Das Hologram Ltd Production and Growth Rate
Figure Musion Das Hologram Ltd Value ($) Market Share 2015-2020
Table Konica Minolta Inc Profile
Table Konica Minolta Inc Product Introduction
Figure Konica Minolta Inc Production and Growth Rate
Figure Konica Minolta Inc Value ($) Market Share 2015-2020
Table Realview Imaging Ltd. Profile
Table Realview Imaging Ltd. Product Introduction
Figure Realview Imaging Ltd. Production and Growth Rate
Figure Realview Imaging Ltd. Value ($) Market Share 2015-2020
Table Qualcomm Profile
Table Qualcomm Product Introduction
Figure Qualcomm Production and Growth Rate
Figure Qualcomm Value ($) Market Share 2015-2020
Table Zebra Imaging Profile
Table Zebra Imaging Product Introduction
Figure Zebra Imaging Production and Growth Rate
Figure Zebra Imaging Value ($) Market Share 2015-2020
Table ViewSonic Corp. Profile
Table ViewSonic Corp. Product Introduction
Figure ViewSonic Corp. Production and Growth Rate
Figure ViewSonic Corp. Value ($) Market Share 2015-2020
Table Provision Holdings Inc Profile
Table Provision Holdings Inc Product Introduction
Figure Provision Holdings Inc Production and Growth Rate
Figure Provision Holdings Inc Value ($) Market Share 2015-2020
Table Eon Reality Inc. Profile
Table Eon Reality Inc. Product Introduction
Figure Eon Reality Inc. Production and Growth Rate
Figure Eon Reality Inc. Value ($) Market Share 2015-2020
Table Market Driving Factors of Optically Variable Devices (Holograms)_x000D_
Table Merger, Acquisition and New Investment_x000D_
Table Global Optically Variable Devices (Holograms) Market Value ($) Forecast, by Type_x000D_
Table Global Optically Variable Devices (Holograms) Market Volume Forecast, by Type_x000D_
Figure Global Optically Variable Devices (Holograms) Market Value ($) and Growth Rate Forecast of Electro Holographic (2020-2025)
Figure Global Optically Variable Devices (Holograms) Market Volume ($) and Growth Rate Forecast of Electro Holographic (2020-2025)
Figure Global Optically Variable Devices (Holograms) Market Value ($) and Growth Rate Forecast of Touchable (2020-2025)
Figure Global Optically Variable Devices (Holograms) Market Volume ($) and Growth Rate Forecast of Touchable (2020-2025)
Figure Global Optically Variable Devices (Holograms) Market Value ($) and Growth Rate Forecast of Laser (2020-2025)
Figure Global Optically Variable Devices (Holograms) Market Volume ($) and Growth Rate Forecast of Laser (2020-2025)
Table Global Market Value ($) Forecast by Application (2020-2025)_x000D_
Table Global Market Volume Forecast by Application (2020-2025)_x000D_
Figure Market Value ($) and Growth Rate Forecast of Entertainment (2020-2025)
Figure Market Volume and Growth Rate Forecast of Entertainment (2020-2025)
Figure Market Value ($) and Growth Rate Forecast of Healthcare (2020-2025)
Figure Market Volume and Growth Rate Forecast of Healthcare (2020-2025)
Figure Market Value ($) and Growth Rate Forecast of Automotive (2020-2025)
Figure Market Volume and Growth Rate Forecast of Automotive (2020-2025)
Figure Market Value ($) and Growth Rate Forecast of Retail Sector (2020-2025)
Figure Market Volume and Growth Rate Forecast of Retail Sector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</si>
  <si>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Optically Variable Devices (Holograms) Industry Market Report Opportunities and Competitive Landscape</t>
  </si>
  <si>
    <t>COVID-19 Outbreak-Global Educational Robots Industry Market Report-Development Trends, Threats, Opportunities and Competitive Landscape in 2020</t>
  </si>
  <si>
    <t>130</t>
  </si>
  <si>
    <t>Educational robots include the collection of activities, educational resources, pedagogical philosophy and physical platforms for the transfer of knowledge. There is a rising adoption of educational robots in K-12 schools around the world owing to their effective interactive capability._x000D_
The Educational Robots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Educational Robots industry. _x000D_
Chapter 3.7 covers the analysis of the impact of COVID-19 from the perspective of the industry chain. _x000D_
In addition, chapters 7-11 consider the impact of COVID-19 on the regional economy._x000D_
_x000D_
&lt;b&gt;The Educational Robots market can be split based on product types, major applications, and important countries as follows:&lt;/b&gt;_x000D_
_x000D_
&lt;b&gt;Key players in the global Educational Robots market covered in Chapter 12:&lt;/b&gt;_x000D_
Ozobot &amp; Evollve, Inc.
Modular Robotics
Makeblock
Advanced Robotics Artificial Intelligence
Fischer Group
Fischertechnik GmbH
Sphero
Wonder Workshop, Inc.
Makeblock, Co. Ltd.
Robothink
Lego Mindstorm NXT
SoftBank Group
Pitsco, Inc.
Robotis
_x000D_
&lt;b&gt;In Chapter 4 and 14.1, on the basis of types, the Educational Robots market from 2015 to 2025 is primarily split into:&lt;/b&gt;_x000D_
Software
Hardware
Sensor
Control System
Actuator
Others
_x000D_
&lt;b&gt;In Chapter 5 and 14.2, on the basis of applications, the Educational Robots market from 2015 to 2025 covers:&lt;/b&gt;_x000D_
K-12 Schools
Universities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</si>
  <si>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Educational Robots Introduction and Market Overview_x000D_
1.1 Objectives of the Study_x000D_
1.2 Overview of Educational Robots_x000D_
1.3 Scope of The Study_x000D_
1.3.1 Key Market Segments_x000D_
1.3.2 Players Covered_x000D_
1.3.3 COVID-19's impact on the Educational Robots industry_x000D_
1.4 Methodology of The Study_x000D_
1.5 Research Data Source_x000D_
_x000D_
2 Executive Summary_x000D_
2.1 Market Overview_x000D_
2.1.1 Global Educational Robots Market Size, 2015 – 2020_x000D_
2.1.2 Global Educational Robots Market Size by Type, 2015 – 2020_x000D_
2.1.3 Global Educational Robots Market Size by Application, 2015 – 2020_x000D_
2.1.4 Global Educational Robots Market Size by Region, 2015 - 2025_x000D_
2.2 Business Environment Analysis_x000D_
2.2.1 Global COVID-19 Status and Economic Overview_x000D_
2.2.2 Influence of COVID-19 Outbreak on Educational Robots Industry Development_x000D_
_x000D_
3 Industry Chain Analysis_x000D_
3.1 Upstream Raw Material Suppliers of Educational Robots Analysis_x000D_
3.2 Major Players of Educational Robots_x000D_
3.3 Educational Robots Manufacturing Cost Structure Analysis_x000D_
3.3.1 Production Process Analysis_x000D_
3.3.2 Manufacturing Cost Structure of Educational Robots_x000D_
3.3.3 Labor Cost of Educational Robots_x000D_
3.4 Market Distributors of Educational Robots_x000D_
3.5 Major Downstream Buyers of Educational Robots Analysis_x000D_
3.6 The Impact of Covid-19 From the Perspective of Industry Chain_x000D_
3.7 Regional Import and Export Controls Will Exist for a Long Time_x000D_
3.8 Continued downward PMI Spreads Globally_x000D_
_x000D_
4 Global Educational Robots Market, by Type_x000D_
4.1 Global Educational Robots Value and Market Share by Type (2015-2020)_x000D_
4.2 Global Educational Robots Production and Market Share by Type (2015-2020)_x000D_
4.3 Global Educational Robots Value and Growth Rate by Type (2015-2020)_x000D_
4.3.1 Global Educational Robots Value and Growth Rate of Software
4.3.2 Global Educational Robots Value and Growth Rate of Hardware
4.3.3 Global Educational Robots Value and Growth Rate of Sensor
4.3.4 Global Educational Robots Value and Growth Rate of Control System
4.3.5 Global Educational Robots Value and Growth Rate of Actuator
4.3.6 Global Educational Robots Value and Growth Rate of Others
4.4 Global Educational Robots Price Analysis by Type (2015-2020)_x000D_
_x000D_
5 Educational Robots Market, by Application_x000D_
5.1 Downstream Market Overview_x000D_
5.2 Global Educational Robots Consumption and Market Share by Application (2015-2020)_x000D_
5.3 Global Educational Robots Consumption and Growth Rate by Application (2015-2020)_x000D_
5.3.1 Global Educational Robots Consumption and Growth Rate of K-12 Schools (2015-2020)
5.3.2 Global Educational Robots Consumption and Growth Rate of Universities (2015-2020)
5.3.3 Global Educational Robots Consumption and Growth Rate of Others (2015-2020)
_x000D_
6 Global Educational Robots Market Analysis by Regions_x000D_
6.1 Global Educational Robots Sales, Revenue and Market Share by Regions_x000D_
6.1.1 Global Educational Robots Sales by Regions (2015-2020)_x000D_
6.1.2 Global Educational Robots Revenue by Regions (2015-2020)_x000D_
6.2 North America Educational Robots Sales and Growth Rate (2015-2020)_x000D_
6.3 Europe Educational Robots Sales and Growth Rate (2015-2020)_x000D_
6.4 Asia-Pacific Educational Robots Sales and Growth Rate (2015-2020)_x000D_
6.5 Middle East and Africa Educational Robots Sales and Growth Rate (2015-2020)_x000D_
6.6 South America Educational Robots Sales and Growth Rate (2015-2020)_x000D_
_x000D_
7 North America Educational Robots Market Analysis by Countries_x000D_
7.1 The Influence of COVID-19 on North America Market_x000D_
7.2 North America Educational Robots Sales, Revenue and Market Share by Countries_x000D_
7.2.1 North America Educational Robots Sales by Countries (2015-2020)_x000D_
7.2.2 North America Educational Robots Revenue by Countries (2015-2020)_x000D_
7.3 United States Educational Robots Sales and Growth Rate (2015-2020)_x000D_
7.4 Canada Educational Robots Sales and Growth Rate (2015-2020)_x000D_
7.5 Mexico Educational Robots Sales and Growth Rate (2015-2020)_x000D_
_x000D_
8 Europe Educational Robots Market Analysis by Countries_x000D_
8.1 The Influence of COVID-19 on Europe Market_x000D_
8.2 Europe Educational Robots Sales, Revenue and Market Share by Countries_x000D_
8.2.1 Europe Educational Robots Sales by Countries (2015-2020)_x000D_
8.2.2 Europe Educational Robots Revenue by Countries (2015-2020)_x000D_
8.3 Germany Educational Robots Sales and Growth Rate (2015-2020)_x000D_
8.4 UK Educational Robots Sales and Growth Rate (2015-2020)_x000D_
8.5 France Educational Robots Sales and Growth Rate (2015-2020)_x000D_
8.6 Italy Educational Robots Sales and Growth Rate (2015-2020)_x000D_
8.7 Spain Educational Robots Sales and Growth Rate (2015-2020)_x000D_
8.8 Russia Educational Robots Sales and Growth Rate (2015-2020)_x000D_
_x000D_
9 Asia Pacific Educational Robots Market Analysis by Countries_x000D_
9.1 The Influence of COVID-19 on Asia Pacific Market_x000D_
9.2 Asia Pacific Educational Robots Sales, Revenue and Market Share by Countries_x000D_
9.2.1 Asia Pacific Educational Robots Sales by Countries (2015-2020)_x000D_
9.2.2 Asia Pacific Educational Robots Revenue by Countries (2015-2020)_x000D_
9.3 China Educational Robots Sales and Growth Rate (2015-2020)_x000D_
9.4 Japan Educational Robots Sales and Growth Rate (2015-2020)_x000D_
9.5 South Korea Educational Robots Sales and Growth Rate (2015-2020)_x000D_
9.6 India Educational Robots Sales and Growth Rate (2015-2020)_x000D_
9.7 Southeast Asia Educational Robots Sales and Growth Rate (2015-2020)_x000D_
9.8 Australia Educational Robots Sales and Growth Rate (2015-2020)_x000D_
_x000D_
10 Middle East and Africa Educational Robots Market Analysis by Countries_x000D_
10.1 The Influence of COVID-19 on Middle East and Africa Market_x000D_
10.2 Middle East and Africa Educational Robots Sales, Revenue and Market Share by Countries_x000D_
10.2.1 Middle East and Africa Educational Robots Sales by Countries (2015-2020)_x000D_
10.2.2 Middle East and Africa Educational Robots Revenue by Countries (2015-2020)_x000D_
10.3 Saudi Arabia Educational Robots Sales and Growth Rate (2015-2020)_x000D_
10.4 UAE Educational Robots Sales and Growth Rate (2015-2020)_x000D_
10.5 Egypt Educational Robots Sales and Growth Rate (2015-2020)_x000D_
10.6 Nigeria Educational Robots Sales and Growth Rate (2015-2020)_x000D_
10.7 South Africa Educational Robots Sales and Growth Rate (2015-2020)_x000D_
_x000D_
11 South America Educational Robots Market Analysis by Countries_x000D_
11.1 The Influence of COVID-19 on Middle East and Africa Market_x000D_
11.2 South America Educational Robots Sales, Revenue and Market Share by Countries_x000D_
11.2.1 South America Educational Robots Sales by Countries (2015-2020)_x000D_
11.2.2 South America Educational Robots Revenue by Countries (2015-2020)_x000D_
11.3 Brazil Educational Robots Sales and Growth Rate (2015-2020)_x000D_
11.4 Argentina Educational Robots Sales and Growth Rate (2015-2020)_x000D_
11.5 Columbia Educational Robots Sales and Growth Rate (2015-2020)_x000D_
11.6 Chile Educational Robots Sales and Growth Rate (2015-2020)_x000D_
_x000D_
12 Competitive Landscape_x000D_
12.1 Ozobot &amp; Evollve, Inc.
12.1.1 Ozobot &amp; Evollve, Inc. Basic Information
12.1.2 Educational Robots Product Introduction
12.1.3 Ozobot &amp; Evollve, Inc. Production, Value, Price, Gross Margin 2015-2020
12.2 Modular Robotics
12.2.1 Modular Robotics Basic Information
12.2.2 Educational Robots Product Introduction
12.2.3 Modular Robotics Production, Value, Price, Gross Margin 2015-2020
12.3 Makeblock
12.3.1 Makeblock Basic Information
12.3.2 Educational Robots Product Introduction
12.3.3 Makeblock Production, Value, Price, Gross Margin 2015-2020
12.4 Advanced Robotics Artificial Intelligence
12.4.1 Advanced Robotics Artificial Intelligence Basic Information
12.4.2 Educational Robots Product Introduction
12.4.3 Advanced Robotics Artificial Intelligence Production, Value, Price, Gross Margin 2015-2020
12.5 Fischer Group
12.5.1 Fischer Group Basic Information
12.5.2 Educational Robots Product Introduction
12.5.3 Fischer Group Production, Value, Price, Gross Margin 2015-2020
12.6 Fischertechnik GmbH
12.6.1 Fischertechnik GmbH Basic Information
12.6.2 Educational Robots Product Introduction
12.6.3 Fischertechnik GmbH Production, Value, Price, Gross Margin 2015-2020
12.7 Sphero
12.7.1 Sphero Basic Information
12.7.2 Educational Robots Product Introduction
12.7.3 Sphero Production, Value, Price, Gross Margin 2015-2020
12.8 Wonder Workshop, Inc.
12.8.1 Wonder Workshop, Inc. Basic Information
12.8.2 Educational Robots Product Introduction
12.8.3 Wonder Workshop, Inc. Production, Value, Price, Gross Margin 2015-2020
12.9 Makeblock, Co. Ltd.
12.9.1 Makeblock, Co. Ltd. Basic Information
12.9.2 Educational Robots Product Introduction
12.9.3 Makeblock, Co. Ltd. Production, Value, Price, Gross Margin 2015-2020
12.10 Robothink
12.10.1 Robothink Basic Information
12.10.2 Educational Robots Product Introduction
12.10.3 Robothink Production, Value, Price, Gross Margin 2015-2020
12.11 Lego Mindstorm NXT
12.11.1 Lego Mindstorm NXT Basic Information
12.11.2 Educational Robots Product Introduction
12.11.3 Lego Mindstorm NXT Production, Value, Price, Gross Margin 2015-2020
12.12 SoftBank Group
12.12.1 SoftBank Group Basic Information
12.12.2 Educational Robots Product Introduction
12.12.3 SoftBank Group Production, Value, Price, Gross Margin 2015-2020
12.13 Pitsco, Inc.
12.13.1 Pitsco, Inc. Basic Information
12.13.2 Educational Robots Product Introduction
12.13.3 Pitsco, Inc. Production, Value, Price, Gross Margin 2015-2020
12.14 Robotis
12.14.1 Robotis Basic Information
12.14.2 Educational Robots Product Introduction
12.14.3 Robotis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Educational Robots Market Forecast_x000D_
14.1 Global Educational Robots Market Value &amp; Volume Forecast, by Type (2020-2025)_x000D_
14.1.1 Software Market Value and Volume Forecast (2020-2025)
14.1.2 Hardware Market Value and Volume Forecast (2020-2025)
14.1.3 Sensor Market Value and Volume Forecast (2020-2025)
14.1.4 Control System Market Value and Volume Forecast (2020-2025)
14.1.5 Actuator Market Value and Volume Forecast (2020-2025)
14.1.6 Others Market Value and Volume Forecast (2020-2025)
14.2 Global Educational Robots Market Value &amp; Volume Forecast, by Application (2020-2025)_x000D_
14.2.1 K-12 Schools Market Value and Volume Forecast (2020-2025)
14.2.2 Universities Market Value and Volume Forecast (2020-2025)
14.2.3 Others Market Value and Volume Forecast (2020-2025)
14.3 Educational Robots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</si>
  <si>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Educational Robots_x000D_
Table Product Specification of Educational Robots_x000D_
Table Educational Robots Key Market Segments_x000D_
Table Key Players Educational Robots Covered_x000D_
Figure Global Educational Robots Market Size, 2015 – 2025_x000D_
Table Different Types of Educational Robots_x000D_
Figure Global Educational Robots Value ($) Segment by Type from 2015-2020_x000D_
Figure Global Educational Robots Market Share by Types in 2019_x000D_
Table Different Applications of Educational Robots_x000D_
Figure Global Educational Robots Value ($) Segment by Applications from 2015-2020_x000D_
Figure Global Educational Robots Market Share by Applications in 2019_x000D_
Figure Global Educational Robots Market Share by Regions in 2019_x000D_
Figure North America Educational Robots Production Value ($) and Growth Rate (2015-2020)_x000D_
Figure Europe Educational Robots Production Value ($) and Growth Rate (2015-2020)_x000D_
Figure Asia Pacific Educational Robots Production Value ($) and Growth Rate (2015-2020)_x000D_
Figure Middle East and Africa Educational Robots Production Value ($) and Growth Rate (2015-2020)_x000D_
Figure South America Educational Robots Production Value ($) and Growth Rate (2015-2020)_x000D_
Table Global COVID-19 Status and Economic Overview_x000D_
Figure Global COVID-19 Status_x000D_
Figure COVID-19 Comparison of Major Countries_x000D_
Figure Industry Chain Analysis of Educational Robots_x000D_
Table Upstream Raw Material Suppliers of Educational Robots with Contact Information_x000D_
Table Major Players Headquarters, and Service Area of Educational Robots_x000D_
Figure Major Players Production Value Market Share of Educational Robots in 2019_x000D_
Table Major Players Educational Robots Product Types in 2019_x000D_
Figure Production Process of Educational Robots_x000D_
Figure Manufacturing Cost Structure of Educational Robots_x000D_
Figure Channel Status of Educational Robots_x000D_
Table Major Distributors of Educational Robots with Contact Information_x000D_
Table Major Downstream Buyers of Educational Robots with Contact Information_x000D_
Table Global Educational Robots Value ($) by Type (2015-2020)_x000D_
Table Global Educational Robots Value Share by Type (2015-2020)_x000D_
Figure Global Educational Robots Value Share by Type (2015-2020)_x000D_
Table Global Educational Robots Production by Type (2015-2020)_x000D_
Table Global Educational Robots Production Share by Type (2015-2020)_x000D_
Figure Global Educational Robots Production Share by Type (2015-2020)_x000D_
Figure Global Educational Robots Value ($) and Growth Rate of Software (2015-2020)
Figure Global Educational Robots Value ($) and Growth Rate of Hardware (2015-2020)
Figure Global Educational Robots Value ($) and Growth Rate of Sensor (2015-2020)
Figure Global Educational Robots Value ($) and Growth Rate of Control System (2015-2020)
Figure Global Educational Robots Value ($) and Growth Rate of Actuator (2015-2020)
Figure Global Educational Robots Value ($) and Growth Rate of Others (2015-2020)
Figure Global Educational Robots Price by Type (2015-2020)_x000D_
Figure Downstream Market Overview_x000D_
Table Global Educational Robots Consumption by Application (2015-2020)_x000D_
Table Global Educational Robots Consumption Market Share by Application (2015-2020)_x000D_
Figure Global Educational Robots Consumption Market Share by Application (2015-2020)_x000D_
Figure Global Educational Robots Consumption and Growth Rate of K-12 Schools (2015-2020)
Figure Global Educational Robots Consumption and Growth Rate of Universities (2015-2020)
Figure Global Educational Robots Consumption and Growth Rate of Others (2015-2020)
Figure Global Educational Robots Sales and Growth Rate (2015-2020)_x000D_
Figure Global Educational Robots Revenue (M USD) and Growth (2015-2020)_x000D_
Table Global Educational Robots Sales by Regions (2015-2020)_x000D_
Table Global Educational Robots Sales Market Share by Regions (2015-2020)_x000D_
Table Global Educational Robots Revenue (M USD) by Regions (2015-2020)_x000D_
Table Global Educational Robots Revenue Market Share by Regions (2015-2020)_x000D_
Table Global Educational Robots Revenue Market Share by Regions in 2015_x000D_
Table Global Educational Robots Revenue Market Share by Regions in 2019_x000D_
Figure North America Educational Robots Sales and Growth Rate (2015-2020)_x000D_
Figure Europe Educational Robots Sales and Growth Rate (2015-2020)_x000D_
Figure Asia-Pacific Educational Robots Sales and Growth Rate (2015-2020)_x000D_
Figure Middle East and Africa Educational Robots Sales and Growth Rate (2015-2020)_x000D_
Figure South America Educational Robots Sales and Growth Rate (2015-2020)_x000D_
Figure North America COVID-19 Status_x000D_
Figure North America COVID-19 Confirmed Cases Major Distribution_x000D_
Figure North America Educational Robots Revenue (M USD) and Growth (2015-2020)_x000D_
Table North America Educational Robots Sales by Countries (2015-2020)_x000D_
Table North America Educational Robots Sales Market Share by Countries (2015-2020)_x000D_
Table North America Educational Robots Revenue (M USD) by Countries (2015-2020)_x000D_
Table North America Educational Robots Revenue Market Share by Countries (2015-2020)_x000D_
Figure United States Educational Robots Sales and Growth Rate (2015-2020)_x000D_
Figure Canada Educational Robots Sales and Growth Rate (2015-2020)_x000D_
Figure Mexico Educational Robots Sales and Growth (2015-2020)_x000D_
Figure Europe COVID-19 Status_x000D_
Figure Europe COVID-19 Confirmed Cases Major Distribution_x000D_
Figure Europe Educational Robots Revenue (M USD) and Growth (2015-2020)_x000D_
Table Europe Educational Robots Sales by Countries (2015-2020)_x000D_
Table Europe Educational Robots Sales Market Share by Countries (2015-2020)_x000D_
Table Europe Educational Robots Revenue (M USD) by Countries (2015-2020)_x000D_
Table Europe Educational Robots Revenue Market Share by Countries (2015-2020)_x000D_
Figure Germany Educational Robots Sales and Growth Rate (2015-2020)_x000D_
Figure UK Educational Robots Sales and Growth Rate (2015-2020)_x000D_
Figure France Educational Robots Sales and Growth (2015-2020)_x000D_
Figure Italy Educational Robots Sales and Growth (2015-2020)_x000D_
Figure Spain Educational Robots Sales and Growth (2015-2020)_x000D_
Figure Russia Educational Robots Sales and Growth (2015-2020)_x000D_
Figure Asia Pacific COVID-19 Status_x000D_
Figure Asia Pacific Educational Robots Revenue (M USD) and Growth (2015-2020)_x000D_
Table Asia Pacific Educational Robots Sales by Countries (2015-2020)_x000D_
Table Asia Pacific Educational Robots Sales Market Share by Countries (2015-2020)_x000D_
Table Asia Pacific Educational Robots Revenue (M USD) by Countries (2015-2020)_x000D_
Table Asia Pacific Educational Robots Revenue Market Share by Countries (2015-2020)_x000D_
Figure China Educational Robots Sales and Growth Rate (2015-2020)_x000D_
Figure Japan Educational Robots Sales and Growth Rate (2015-2020)_x000D_
Figure South Korea Educational Robots Sales and Growth (2015-2020)_x000D_
Figure India Educational Robots Sales and Growth (2015-2020)_x000D_
Figure Southeast Asia Educational Robots Sales and Growth (2015-2020)_x000D_
Figure Australia Educational Robots Sales and Growth (2015-2020)_x000D_
Figure Middle East Educational Robots Revenue (M USD) and Growth (2015-2020)_x000D_
Table Middle East Educational Robots Sales by Countries (2015-2020)_x000D_
Table Middle East and Africa Educational Robots Sales Market Share by Countries (2015-2020)_x000D_
Table Middle East and Africa Educational Robots Revenue (M USD) by Countries (2015-2020)_x000D_
Table Middle East and Africa Educational Robots Revenue Market Share by Countries (2015-2020)_x000D_
Figure Saudi Arabia Educational Robots Sales and Growth Rate (2015-2020)_x000D_
Figure UAE Educational Robots Sales and Growth Rate (2015-2020)_x000D_
Figure Egypt Educational Robots Sales and Growth (2015-2020)_x000D_
Figure Nigeria Educational Robots Sales and Growth (2015-2020)_x000D_
Figure South Africa Educational Robots Sales and Growth (2015-2020)_x000D_
Figure South America Educational Robots Revenue (M USD) and Growth (2015-2020)_x000D_
Table South America Educational Robots Sales by Countries (2015-2020)_x000D_
Table South America Educational Robots Sales Market Share by Countries (2015-2020)_x000D_
Table South America Educational Robots Revenue (M USD) by Countries (2015-2020)_x000D_
Table South America Educational Robots Revenue Market Share by Countries (2015-2020)_x000D_
Figure Brazil Educational Robots Sales and Growth Rate (2015-2020)_x000D_
Figure Argentina Educational Robots Sales and Growth Rate (2015-2020)_x000D_
Figure Columbia Educational Robots Sales and Growth (2015-2020)_x000D_
Figure Chile Educational Robots Sales and Growth (2015-2020)_x000D_
Figure Top 3 Market Share of Educational Robots Companies in 2019_x000D_
Figure Top 6 Market Share of Educational Robots Companies in 2019_x000D_
Table Major Players Production Value ($) Share (2015-2020)_x000D_
Table Ozobot &amp; Evollve, Inc. Profile
Table Ozobot &amp; Evollve, Inc. Product Introduction
Figure Ozobot &amp; Evollve, Inc. Production and Growth Rate
Figure Ozobot &amp; Evollve, Inc. Value ($) Market Share 2015-2020
Table Modular Robotics Profile
Table Modular Robotics Product Introduction
Figure Modular Robotics Production and Growth Rate
Figure Modular Robotics Value ($) Market Share 2015-2020
Table Makeblock Profile
Table Makeblock Product Introduction
Figure Makeblock Production and Growth Rate
Figure Makeblock Value ($) Market Share 2015-2020
Table Advanced Robotics Artificial Intelligence Profile
Table Advanced Robotics Artificial Intelligence Product Introduction
Figure Advanced Robotics Artificial Intelligence Production and Growth Rate
Figure Advanced Robotics Artificial Intelligence Value ($) Market Share 2015-2020
Table Fischer Group Profile
Table Fischer Group Product Introduction
Figure Fischer Group Production and Growth Rate
Figure Fischer Group Value ($) Market Share 2015-2020
Table Fischertechnik GmbH Profile
Table Fischertechnik GmbH Product Introduction
Figure Fischertechnik GmbH Production and Growth Rate
Figure Fischertechnik GmbH Value ($) Market Share 2015-2020
Table Sphero Profile
Table Sphero Product Introduction
Figure Sphero Production and Growth Rate
Figure Sphero Value ($) Market Share 2015-2020
Table Wonder Workshop, Inc. Profile
Table Wonder Workshop, Inc. Product Introduction
Figure Wonder Workshop, Inc. Production and Growth Rate
Figure Wonder Workshop, Inc. Value ($) Market Share 2015-2020
Table Makeblock, Co. Ltd. Profile
Table Makeblock, Co. Ltd. Product Introduction
Figure Makeblock, Co. Ltd. Production and Growth Rate
Figure Makeblock, Co. Ltd. Value ($) Market Share 2015-2020
Table Robothink Profile
Table Robothink Product Introduction
Figure Robothink Production and Growth Rate
Figure Robothink Value ($) Market Share 2015-2020
Table Lego Mindstorm NXT Profile
Table Lego Mindstorm NXT Product Introduction
Figure Lego Mindstorm NXT Production and Growth Rate
Figure Lego Mindstorm NXT Value ($) Market Share 2015-2020
Table SoftBank Group Profile
Table SoftBank Group Product Introduction
Figure SoftBank Group Production and Growth Rate
Figure SoftBank Group Value ($) Market Share 2015-2020
Table Pitsco, Inc. Profile
Table Pitsco, Inc. Product Introduction
Figure Pitsco, Inc. Production and Growth Rate
Figure Pitsco, Inc. Value ($) Market Share 2015-2020
Table Robotis Profile
Table Robotis Product Introduction
Figure Robotis Production and Growth Rate
Figure Robotis Value ($) Market Share 2015-2020
Table Market Driving Factors of Educational Robots_x000D_
Table Merger, Acquisition and New Investment_x000D_
Table Global Educational Robots Market Value ($) Forecast, by Type_x000D_
Table Global Educational Robots Market Volume Forecast, by Type_x000D_
Figure Global Educational Robots Market Value ($) and Growth Rate Forecast of Software (2020-2025)
Figure Global Educational Robots Market Volume ($) and Growth Rate Forecast of Software (2020-2025)
Figure Global Educational Robots Market Value ($) and Growth Rate Forecast of Hardware (2020-2025)
Figure Global Educational Robots Market Volume ($) and Growth Rate Forecast of Hardware (2020-2025)
Figure Global Educational Robots Market Value ($) and Growth Rate Forecast of Sensor (2020-2025)
Figure Global Educational Robots Market Volume ($) and Growth Rate Forecast of Sensor (2020-2025)
Figure Global Educational Robots Market Value ($) and Growth Rate Forecast of Control System (2020-2025)
Figure Global Educational Robots Market Volume ($) and Growth Rate Forecast of Control System (2020-2025)
Figure Global Educational Robots Market Value ($) and Growth Rate Forecast of Actuator (2020-2025)
Figure Global Educational Robots Market Volume ($) and Growth Rate Forecast of Actuator (2020-2025)
Figure Global Educational Robots Market Value ($) and Growth Rate Forecast of Others (2020-2025)
Figure Global Educational Robots Market Volume ($) and Growth Rate Forecast of Others (2020-2025)
Table Global Market Value ($) Forecast by Application (2020-2025)_x000D_
Table Global Market Volume Forecast by Application (2020-2025)_x000D_
Figure Market Value ($) and Growth Rate Forecast of K-12 Schools (2020-2025)
Figure Market Volume and Growth Rate Forecast of K-12 Schools (2020-2025)
Figure Market Value ($) and Growth Rate Forecast of Universities (2020-2025)
Figure Market Volume and Growth Rate Forecast of Universities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</si>
  <si>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Educational Robots Industry Market Report Opportunities and Competitive Landscape</t>
  </si>
  <si>
    <t>COVID-19 Outbreak-Global Silicone Adhesive Industry Market Report-Development Trends, Threats, Opportunities and Competitive Landscape in 2020</t>
  </si>
  <si>
    <t>110</t>
  </si>
  <si>
    <t>_x000D_
The Silicone Adhesive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Silicone Adhesive industry. _x000D_
Chapter 3.7 covers the analysis of the impact of COVID-19 from the perspective of the industry chain. _x000D_
In addition, chapters 7-11 consider the impact of COVID-19 on the regional economy._x000D_
_x000D_
&lt;b&gt;The Silicone Adhesive market can be split based on product types, major applications, and important countries as follows:&lt;/b&gt;_x000D_
_x000D_
&lt;b&gt;Key players in the global Silicone Adhesive market covered in Chapter 12:&lt;/b&gt;_x000D_
3M
Hongda
Henkel
Shin-Etsu Chemical
Bluestar
TEMPO Chemical
Momentive
Wacker Chemie AG
_x000D_
&lt;b&gt;In Chapter 4 and 14.1, on the basis of types, the Silicone Adhesive market from 2015 to 2025 is primarily split into:&lt;/b&gt;_x000D_
High temperature curing
Low temperature curing
Room temperature curing
Other
_x000D_
&lt;b&gt;In Chapter 5 and 14.2, on the basis of applications, the Silicone Adhesive market from 2015 to 2025 covers:&lt;/b&gt;_x000D_
Electrical and Electronic
Aerospace Industry
Car Industry
Achitechive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</si>
  <si>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Silicone Adhesive Introduction and Market Overview_x000D_
1.1 Objectives of the Study_x000D_
1.2 Overview of Silicone Adhesive_x000D_
1.3 Scope of The Study_x000D_
1.3.1 Key Market Segments_x000D_
1.3.2 Players Covered_x000D_
1.3.3 COVID-19's impact on the Silicone Adhesive industry_x000D_
1.4 Methodology of The Study_x000D_
1.5 Research Data Source_x000D_
_x000D_
2 Executive Summary_x000D_
2.1 Market Overview_x000D_
2.1.1 Global Silicone Adhesive Market Size, 2015 – 2020_x000D_
2.1.2 Global Silicone Adhesive Market Size by Type, 2015 – 2020_x000D_
2.1.3 Global Silicone Adhesive Market Size by Application, 2015 – 2020_x000D_
2.1.4 Global Silicone Adhesive Market Size by Region, 2015 - 2025_x000D_
2.2 Business Environment Analysis_x000D_
2.2.1 Global COVID-19 Status and Economic Overview_x000D_
2.2.2 Influence of COVID-19 Outbreak on Silicone Adhesive Industry Development_x000D_
_x000D_
3 Industry Chain Analysis_x000D_
3.1 Upstream Raw Material Suppliers of Silicone Adhesive Analysis_x000D_
3.2 Major Players of Silicone Adhesive_x000D_
3.3 Silicone Adhesive Manufacturing Cost Structure Analysis_x000D_
3.3.1 Production Process Analysis_x000D_
3.3.2 Manufacturing Cost Structure of Silicone Adhesive_x000D_
3.3.3 Labor Cost of Silicone Adhesive_x000D_
3.4 Market Distributors of Silicone Adhesive_x000D_
3.5 Major Downstream Buyers of Silicone Adhesive Analysis_x000D_
3.6 The Impact of Covid-19 From the Perspective of Industry Chain_x000D_
3.7 Regional Import and Export Controls Will Exist for a Long Time_x000D_
3.8 Continued downward PMI Spreads Globally_x000D_
_x000D_
4 Global Silicone Adhesive Market, by Type_x000D_
4.1 Global Silicone Adhesive Value and Market Share by Type (2015-2020)_x000D_
4.2 Global Silicone Adhesive Production and Market Share by Type (2015-2020)_x000D_
4.3 Global Silicone Adhesive Value and Growth Rate by Type (2015-2020)_x000D_
4.3.1 Global Silicone Adhesive Value and Growth Rate of High temperature curing
4.3.2 Global Silicone Adhesive Value and Growth Rate of Low temperature curing
4.3.3 Global Silicone Adhesive Value and Growth Rate of Room temperature curing
4.3.4 Global Silicone Adhesive Value and Growth Rate of Other
4.4 Global Silicone Adhesive Price Analysis by Type (2015-2020)_x000D_
_x000D_
5 Silicone Adhesive Market, by Application_x000D_
5.1 Downstream Market Overview_x000D_
5.2 Global Silicone Adhesive Consumption and Market Share by Application (2015-2020)_x000D_
5.3 Global Silicone Adhesive Consumption and Growth Rate by Application (2015-2020)_x000D_
5.3.1 Global Silicone Adhesive Consumption and Growth Rate of Electrical and Electronic (2015-2020)
5.3.2 Global Silicone Adhesive Consumption and Growth Rate of Aerospace Industry (2015-2020)
5.3.3 Global Silicone Adhesive Consumption and Growth Rate of Car Industry (2015-2020)
5.3.4 Global Silicone Adhesive Consumption and Growth Rate of Achitechive Industry (2015-2020)
5.3.5 Global Silicone Adhesive Consumption and Growth Rate of Other (2015-2020)
_x000D_
6 Global Silicone Adhesive Market Analysis by Regions_x000D_
6.1 Global Silicone Adhesive Sales, Revenue and Market Share by Regions_x000D_
6.1.1 Global Silicone Adhesive Sales by Regions (2015-2020)_x000D_
6.1.2 Global Silicone Adhesive Revenue by Regions (2015-2020)_x000D_
6.2 North America Silicone Adhesive Sales and Growth Rate (2015-2020)_x000D_
6.3 Europe Silicone Adhesive Sales and Growth Rate (2015-2020)_x000D_
6.4 Asia-Pacific Silicone Adhesive Sales and Growth Rate (2015-2020)_x000D_
6.5 Middle East and Africa Silicone Adhesive Sales and Growth Rate (2015-2020)_x000D_
6.6 South America Silicone Adhesive Sales and Growth Rate (2015-2020)_x000D_
_x000D_
7 North America Silicone Adhesive Market Analysis by Countries_x000D_
7.1 The Influence of COVID-19 on North America Market_x000D_
7.2 North America Silicone Adhesive Sales, Revenue and Market Share by Countries_x000D_
7.2.1 North America Silicone Adhesive Sales by Countries (2015-2020)_x000D_
7.2.2 North America Silicone Adhesive Revenue by Countries (2015-2020)_x000D_
7.3 United States Silicone Adhesive Sales and Growth Rate (2015-2020)_x000D_
7.4 Canada Silicone Adhesive Sales and Growth Rate (2015-2020)_x000D_
7.5 Mexico Silicone Adhesive Sales and Growth Rate (2015-2020)_x000D_
_x000D_
8 Europe Silicone Adhesive Market Analysis by Countries_x000D_
8.1 The Influence of COVID-19 on Europe Market_x000D_
8.2 Europe Silicone Adhesive Sales, Revenue and Market Share by Countries_x000D_
8.2.1 Europe Silicone Adhesive Sales by Countries (2015-2020)_x000D_
8.2.2 Europe Silicone Adhesive Revenue by Countries (2015-2020)_x000D_
8.3 Germany Silicone Adhesive Sales and Growth Rate (2015-2020)_x000D_
8.4 UK Silicone Adhesive Sales and Growth Rate (2015-2020)_x000D_
8.5 France Silicone Adhesive Sales and Growth Rate (2015-2020)_x000D_
8.6 Italy Silicone Adhesive Sales and Growth Rate (2015-2020)_x000D_
8.7 Spain Silicone Adhesive Sales and Growth Rate (2015-2020)_x000D_
8.8 Russia Silicone Adhesive Sales and Growth Rate (2015-2020)_x000D_
_x000D_
9 Asia Pacific Silicone Adhesive Market Analysis by Countries_x000D_
9.1 The Influence of COVID-19 on Asia Pacific Market_x000D_
9.2 Asia Pacific Silicone Adhesive Sales, Revenue and Market Share by Countries_x000D_
9.2.1 Asia Pacific Silicone Adhesive Sales by Countries (2015-2020)_x000D_
9.2.2 Asia Pacific Silicone Adhesive Revenue by Countries (2015-2020)_x000D_
9.3 China Silicone Adhesive Sales and Growth Rate (2015-2020)_x000D_
9.4 Japan Silicone Adhesive Sales and Growth Rate (2015-2020)_x000D_
9.5 South Korea Silicone Adhesive Sales and Growth Rate (2015-2020)_x000D_
9.6 India Silicone Adhesive Sales and Growth Rate (2015-2020)_x000D_
9.7 Southeast Asia Silicone Adhesive Sales and Growth Rate (2015-2020)_x000D_
9.8 Australia Silicone Adhesive Sales and Growth Rate (2015-2020)_x000D_
_x000D_
10 Middle East and Africa Silicone Adhesive Market Analysis by Countries_x000D_
10.1 The Influence of COVID-19 on Middle East and Africa Market_x000D_
10.2 Middle East and Africa Silicone Adhesive Sales, Revenue and Market Share by Countries_x000D_
10.2.1 Middle East and Africa Silicone Adhesive Sales by Countries (2015-2020)_x000D_
10.2.2 Middle East and Africa Silicone Adhesive Revenue by Countries (2015-2020)_x000D_
10.3 Saudi Arabia Silicone Adhesive Sales and Growth Rate (2015-2020)_x000D_
10.4 UAE Silicone Adhesive Sales and Growth Rate (2015-2020)_x000D_
10.5 Egypt Silicone Adhesive Sales and Growth Rate (2015-2020)_x000D_
10.6 Nigeria Silicone Adhesive Sales and Growth Rate (2015-2020)_x000D_
10.7 South Africa Silicone Adhesive Sales and Growth Rate (2015-2020)_x000D_
_x000D_
11 South America Silicone Adhesive Market Analysis by Countries_x000D_
11.1 The Influence of COVID-19 on Middle East and Africa Market_x000D_
11.2 South America Silicone Adhesive Sales, Revenue and Market Share by Countries_x000D_
11.2.1 South America Silicone Adhesive Sales by Countries (2015-2020)_x000D_
11.2.2 South America Silicone Adhesive Revenue by Countries (2015-2020)_x000D_
11.3 Brazil Silicone Adhesive Sales and Growth Rate (2015-2020)_x000D_
11.4 Argentina Silicone Adhesive Sales and Growth Rate (2015-2020)_x000D_
11.5 Columbia Silicone Adhesive Sales and Growth Rate (2015-2020)_x000D_
11.6 Chile Silicone Adhesive Sales and Growth Rate (2015-2020)_x000D_
_x000D_
12 Competitive Landscape_x000D_
12.1 3M
12.1.1 3M Basic Information
12.1.2 Silicone Adhesive Product Introduction
12.1.3 3M Production, Value, Price, Gross Margin 2015-2020
12.2 Hongda
12.2.1 Hongda Basic Information
12.2.2 Silicone Adhesive Product Introduction
12.2.3 Hongda Production, Value, Price, Gross Margin 2015-2020
12.3 Henkel
12.3.1 Henkel Basic Information
12.3.2 Silicone Adhesive Product Introduction
12.3.3 Henkel Production, Value, Price, Gross Margin 2015-2020
12.4 Shin-Etsu Chemical
12.4.1 Shin-Etsu Chemical Basic Information
12.4.2 Silicone Adhesive Product Introduction
12.4.3 Shin-Etsu Chemical Production, Value, Price, Gross Margin 2015-2020
12.5 Bluestar
12.5.1 Bluestar Basic Information
12.5.2 Silicone Adhesive Product Introduction
12.5.3 Bluestar Production, Value, Price, Gross Margin 2015-2020
12.6 TEMPO Chemical
12.6.1 TEMPO Chemical Basic Information
12.6.2 Silicone Adhesive Product Introduction
12.6.3 TEMPO Chemical Production, Value, Price, Gross Margin 2015-2020
12.7 Momentive
12.7.1 Momentive Basic Information
12.7.2 Silicone Adhesive Product Introduction
12.7.3 Momentive Production, Value, Price, Gross Margin 2015-2020
12.8 Wacker Chemie AG
12.8.1 Wacker Chemie AG Basic Information
12.8.2 Silicone Adhesive Product Introduction
12.8.3 Wacker Chemie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Silicone Adhesive Market Forecast_x000D_
14.1 Global Silicone Adhesive Market Value &amp; Volume Forecast, by Type (2020-2025)_x000D_
14.1.1 High temperature curing Market Value and Volume Forecast (2020-2025)
14.1.2 Low temperature curing Market Value and Volume Forecast (2020-2025)
14.1.3 Room temperature curing Market Value and Volume Forecast (2020-2025)
14.1.4 Other Market Value and Volume Forecast (2020-2025)
14.2 Global Silicone Adhesive Market Value &amp; Volume Forecast, by Application (2020-2025)_x000D_
14.2.1 Electrical and Electronic Market Value and Volume Forecast (2020-2025)
14.2.2 Aerospace Industry Market Value and Volume Forecast (2020-2025)
14.2.3 Car Industry Market Value and Volume Forecast (2020-2025)
14.2.4 Achitechive Industry Market Value and Volume Forecast (2020-2025)
14.2.5 Other Market Value and Volume Forecast (2020-2025)
14.3 Silicone Adhesive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</si>
  <si>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Silicone Adhesive_x000D_
Table Product Specification of Silicone Adhesive_x000D_
Table Silicone Adhesive Key Market Segments_x000D_
Table Key Players Silicone Adhesive Covered_x000D_
Figure Global Silicone Adhesive Market Size, 2015 – 2025_x000D_
Table Different Types of Silicone Adhesive_x000D_
Figure Global Silicone Adhesive Value ($) Segment by Type from 2015-2020_x000D_
Figure Global Silicone Adhesive Market Share by Types in 2019_x000D_
Table Different Applications of Silicone Adhesive_x000D_
Figure Global Silicone Adhesive Value ($) Segment by Applications from 2015-2020_x000D_
Figure Global Silicone Adhesive Market Share by Applications in 2019_x000D_
Figure Global Silicone Adhesive Market Share by Regions in 2019_x000D_
Figure North America Silicone Adhesive Production Value ($) and Growth Rate (2015-2020)_x000D_
Figure Europe Silicone Adhesive Production Value ($) and Growth Rate (2015-2020)_x000D_
Figure Asia Pacific Silicone Adhesive Production Value ($) and Growth Rate (2015-2020)_x000D_
Figure Middle East and Africa Silicone Adhesive Production Value ($) and Growth Rate (2015-2020)_x000D_
Figure South America Silicone Adhesive Production Value ($) and Growth Rate (2015-2020)_x000D_
Table Global COVID-19 Status and Economic Overview_x000D_
Figure Global COVID-19 Status_x000D_
Figure COVID-19 Comparison of Major Countries_x000D_
Figure Industry Chain Analysis of Silicone Adhesive_x000D_
Table Upstream Raw Material Suppliers of Silicone Adhesive with Contact Information_x000D_
Table Major Players Headquarters, and Service Area of Silicone Adhesive_x000D_
Figure Major Players Production Value Market Share of Silicone Adhesive in 2019_x000D_
Table Major Players Silicone Adhesive Product Types in 2019_x000D_
Figure Production Process of Silicone Adhesive_x000D_
Figure Manufacturing Cost Structure of Silicone Adhesive_x000D_
Figure Channel Status of Silicone Adhesive_x000D_
Table Major Distributors of Silicone Adhesive with Contact Information_x000D_
Table Major Downstream Buyers of Silicone Adhesive with Contact Information_x000D_
Table Global Silicone Adhesive Value ($) by Type (2015-2020)_x000D_
Table Global Silicone Adhesive Value Share by Type (2015-2020)_x000D_
Figure Global Silicone Adhesive Value Share by Type (2015-2020)_x000D_
Table Global Silicone Adhesive Production by Type (2015-2020)_x000D_
Table Global Silicone Adhesive Production Share by Type (2015-2020)_x000D_
Figure Global Silicone Adhesive Production Share by Type (2015-2020)_x000D_
Figure Global Silicone Adhesive Value ($) and Growth Rate of High temperature curing (2015-2020)
Figure Global Silicone Adhesive Value ($) and Growth Rate of Low temperature curing (2015-2020)
Figure Global Silicone Adhesive Value ($) and Growth Rate of Room temperature curing (2015-2020)
Figure Global Silicone Adhesive Value ($) and Growth Rate of Other (2015-2020)
Figure Global Silicone Adhesive Price by Type (2015-2020)_x000D_
Figure Downstream Market Overview_x000D_
Table Global Silicone Adhesive Consumption by Application (2015-2020)_x000D_
Table Global Silicone Adhesive Consumption Market Share by Application (2015-2020)_x000D_
Figure Global Silicone Adhesive Consumption Market Share by Application (2015-2020)_x000D_
Figure Global Silicone Adhesive Consumption and Growth Rate of Electrical and Electronic (2015-2020)
Figure Global Silicone Adhesive Consumption and Growth Rate of Aerospace Industry (2015-2020)
Figure Global Silicone Adhesive Consumption and Growth Rate of Car Industry (2015-2020)
Figure Global Silicone Adhesive Consumption and Growth Rate of Achitechive Industry (2015-2020)
Figure Global Silicone Adhesive Consumption and Growth Rate of Other (2015-2020)
Figure Global Silicone Adhesive Sales and Growth Rate (2015-2020)_x000D_
Figure Global Silicone Adhesive Revenue (M USD) and Growth (2015-2020)_x000D_
Table Global Silicone Adhesive Sales by Regions (2015-2020)_x000D_
Table Global Silicone Adhesive Sales Market Share by Regions (2015-2020)_x000D_
Table Global Silicone Adhesive Revenue (M USD) by Regions (2015-2020)_x000D_
Table Global Silicone Adhesive Revenue Market Share by Regions (2015-2020)_x000D_
Table Global Silicone Adhesive Revenue Market Share by Regions in 2015_x000D_
Table Global Silicone Adhesive Revenue Market Share by Regions in 2019_x000D_
Figure North America Silicone Adhesive Sales and Growth Rate (2015-2020)_x000D_
Figure Europe Silicone Adhesive Sales and Growth Rate (2015-2020)_x000D_
Figure Asia-Pacific Silicone Adhesive Sales and Growth Rate (2015-2020)_x000D_
Figure Middle East and Africa Silicone Adhesive Sales and Growth Rate (2015-2020)_x000D_
Figure South America Silicone Adhesive Sales and Growth Rate (2015-2020)_x000D_
Figure North America COVID-19 Status_x000D_
Figure North America COVID-19 Confirmed Cases Major Distribution_x000D_
Figure North America Silicone Adhesive Revenue (M USD) and Growth (2015-2020)_x000D_
Table North America Silicone Adhesive Sales by Countries (2015-2020)_x000D_
Table North America Silicone Adhesive Sales Market Share by Countries (2015-2020)_x000D_
Table North America Silicone Adhesive Revenue (M USD) by Countries (2015-2020)_x000D_
Table North America Silicone Adhesive Revenue Market Share by Countries (2015-2020)_x000D_
Figure United States Silicone Adhesive Sales and Growth Rate (2015-2020)_x000D_
Figure Canada Silicone Adhesive Sales and Growth Rate (2015-2020)_x000D_
Figure Mexico Silicone Adhesive Sales and Growth (2015-2020)_x000D_
Figure Europe COVID-19 Status_x000D_
Figure Europe COVID-19 Confirmed Cases Major Distribution_x000D_
Figure Europe Silicone Adhesive Revenue (M USD) and Growth (2015-2020)_x000D_
Table Europe Silicone Adhesive Sales by Countries (2015-2020)_x000D_
Table Europe Silicone Adhesive Sales Market Share by Countries (2015-2020)_x000D_
Table Europe Silicone Adhesive Revenue (M USD) by Countries (2015-2020)_x000D_
Table Europe Silicone Adhesive Revenue Market Share by Countries (2015-2020)_x000D_
Figure Germany Silicone Adhesive Sales and Growth Rate (2015-2020)_x000D_
Figure UK Silicone Adhesive Sales and Growth Rate (2015-2020)_x000D_
Figure France Silicone Adhesive Sales and Growth (2015-2020)_x000D_
Figure Italy Silicone Adhesive Sales and Growth (2015-2020)_x000D_
Figure Spain Silicone Adhesive Sales and Growth (2015-2020)_x000D_
Figure Russia Silicone Adhesive Sales and Growth (2015-2020)_x000D_
Figure Asia Pacific COVID-19 Status_x000D_
Figure Asia Pacific Silicone Adhesive Revenue (M USD) and Growth (2015-2020)_x000D_
Table Asia Pacific Silicone Adhesive Sales by Countries (2015-2020)_x000D_
Table Asia Pacific Silicone Adhesive Sales Market Share by Countries (2015-2020)_x000D_
Table Asia Pacific Silicone Adhesive Revenue (M USD) by Countries (2015-2020)_x000D_
Table Asia Pacific Silicone Adhesive Revenue Market Share by Countries (2015-2020)_x000D_
Figure China Silicone Adhesive Sales and Growth Rate (2015-2020)_x000D_
Figure Japan Silicone Adhesive Sales and Growth Rate (2015-2020)_x000D_
Figure South Korea Silicone Adhesive Sales and Growth (2015-2020)_x000D_
Figure India Silicone Adhesive Sales and Growth (2015-2020)_x000D_
Figure Southeast Asia Silicone Adhesive Sales and Growth (2015-2020)_x000D_
Figure Australia Silicone Adhesive Sales and Growth (2015-2020)_x000D_
Figure Middle East Silicone Adhesive Revenue (M USD) and Growth (2015-2020)_x000D_
Table Middle East Silicone Adhesive Sales by Countries (2015-2020)_x000D_
Table Middle East and Africa Silicone Adhesive Sales Market Share by Countries (2015-2020)_x000D_
Table Middle East and Africa Silicone Adhesive Revenue (M USD) by Countries (2015-2020)_x000D_
Table Middle East and Africa Silicone Adhesive Revenue Market Share by Countries (2015-2020)_x000D_
Figure Saudi Arabia Silicone Adhesive Sales and Growth Rate (2015-2020)_x000D_
Figure UAE Silicone Adhesive Sales and Growth Rate (2015-2020)_x000D_
Figure Egypt Silicone Adhesive Sales and Growth (2015-2020)_x000D_
Figure Nigeria Silicone Adhesive Sales and Growth (2015-2020)_x000D_
Figure South Africa Silicone Adhesive Sales and Growth (2015-2020)_x000D_
Figure South America Silicone Adhesive Revenue (M USD) and Growth (2015-2020)_x000D_
Table South America Silicone Adhesive Sales by Countries (2015-2020)_x000D_
Table South America Silicone Adhesive Sales Market Share by Countries (2015-2020)_x000D_
Table South America Silicone Adhesive Revenue (M USD) by Countries (2015-2020)_x000D_
Table South America Silicone Adhesive Revenue Market Share by Countries (2015-2020)_x000D_
Figure Brazil Silicone Adhesive Sales and Growth Rate (2015-2020)_x000D_
Figure Argentina Silicone Adhesive Sales and Growth Rate (2015-2020)_x000D_
Figure Columbia Silicone Adhesive Sales and Growth (2015-2020)_x000D_
Figure Chile Silicone Adhesive Sales and Growth (2015-2020)_x000D_
Figure Top 3 Market Share of Silicone Adhesive Companies in 2019_x000D_
Figure Top 6 Market Share of Silicone Adhesive Companies in 2019_x000D_
Table Major Players Production Value ($) Share (2015-2020)_x000D_
Table 3M Profile
Table 3M Product Introduction
Figure 3M Production and Growth Rate
Figure 3M Value ($) Market Share 2015-2020
Table Hongda Profile
Table Hongda Product Introduction
Figure Hongda Production and Growth Rate
Figure Hongda Value ($) Market Share 2015-2020
Table Henkel Profile
Table Henkel Product Introduction
Figure Henkel Production and Growth Rate
Figure Henkel Value ($) Market Share 2015-2020
Table Shin-Etsu Chemical Profile
Table Shin-Etsu Chemical Product Introduction
Figure Shin-Etsu Chemical Production and Growth Rate
Figure Shin-Etsu Chemical Value ($) Market Share 2015-2020
Table Bluestar Profile
Table Bluestar Product Introduction
Figure Bluestar Production and Growth Rate
Figure Bluestar Value ($) Market Share 2015-2020
Table TEMPO Chemical Profile
Table TEMPO Chemical Product Introduction
Figure TEMPO Chemical Production and Growth Rate
Figure TEMPO Chemical Value ($) Market Share 2015-2020
Table Momentive Profile
Table Momentive Product Introduction
Figure Momentive Production and Growth Rate
Figure Momentive Value ($) Market Share 2015-2020
Table Wacker Chemie AG Profile
Table Wacker Chemie AG Product Introduction
Figure Wacker Chemie AG Production and Growth Rate
Figure Wacker Chemie AG Value ($) Market Share 2015-2020
Table Market Driving Factors of Silicone Adhesive_x000D_
Table Merger, Acquisition and New Investment_x000D_
Table Global Silicone Adhesive Market Value ($) Forecast, by Type_x000D_
Table Global Silicone Adhesive Market Volume Forecast, by Type_x000D_
Figure Global Silicone Adhesive Market Value ($) and Growth Rate Forecast of High temperature curing (2020-2025)
Figure Global Silicone Adhesive Market Volume ($) and Growth Rate Forecast of High temperature curing (2020-2025)
Figure Global Silicone Adhesive Market Value ($) and Growth Rate Forecast of Low temperature curing (2020-2025)
Figure Global Silicone Adhesive Market Volume ($) and Growth Rate Forecast of Low temperature curing (2020-2025)
Figure Global Silicone Adhesive Market Value ($) and Growth Rate Forecast of Room temperature curing (2020-2025)
Figure Global Silicone Adhesive Market Volume ($) and Growth Rate Forecast of Room temperature curing (2020-2025)
Figure Global Silicone Adhesive Market Value ($) and Growth Rate Forecast of Other (2020-2025)
Figure Global Silicone Adhesive Market Volume ($) and Growth Rate Forecast of Other (2020-2025)
Table Global Market Value ($) Forecast by Application (2020-2025)_x000D_
Table Global Market Volume Forecast by Application (2020-2025)_x000D_
Figure Market Value ($) and Growth Rate Forecast of Electrical and Electronic (2020-2025)
Figure Market Volume and Growth Rate Forecast of Electrical and Electronic (2020-2025)
Figure Market Value ($) and Growth Rate Forecast of Aerospace Industry (2020-2025)
Figure Market Volume and Growth Rate Forecast of Aerospace Industry (2020-2025)
Figure Market Value ($) and Growth Rate Forecast of Car Industry (2020-2025)
Figure Market Volume and Growth Rate Forecast of Car Industry (2020-2025)
Figure Market Value ($) and Growth Rate Forecast of Achitechive Industry (2020-2025)
Figure Market Volume and Growth Rate Forecast of Achitechive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</si>
  <si>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Silicone Adhesive Industry Market Report Opportunities and Competitive Landscape</t>
  </si>
  <si>
    <t>COVID-19 Outbreak-Global Metal Halide Lamps Industry Market Report-Development Trends, Threats, Opportunities and Competitive Landscape in 2020</t>
  </si>
  <si>
    <t>_x000D_
The Metal Halide Lamps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Metal Halide Lamps industry. _x000D_
Chapter 3.7 covers the analysis of the impact of COVID-19 from the perspective of the industry chain. _x000D_
In addition, chapters 7-11 consider the impact of COVID-19 on the regional economy._x000D_
_x000D_
&lt;b&gt;The Metal Halide Lamps market can be split based on product types, major applications, and important countries as follows:&lt;/b&gt;_x000D_
_x000D_
&lt;b&gt;Key players in the global Metal Halide Lamps market covered in Chapter 12:&lt;/b&gt;_x000D_
General Electric Company (US)
Lithonia Lighting (US)
USHIO America, Inc. (US)
Havells India Limited (India)
Acuity Brands Lighting, Inc. (US)
PIAA Corporation (US)
Halonix Limited (India)
OSRAM GmbH (Germany)
Feit Electric Company (US)
Crompton Greaves Ltd. (India)
Surya Roshni Ltd. (India)
EYE Lighting International (US)
Litetronics International, Inc. (US)
Koninklijke Philips N.V. (The Netherlands)
Bulbrite Industries, Inc. (US)
NVC Lighting Technology Corporation (China)
Larson Electronics LLC (US)
Contrac Lighting (UK)
_x000D_
&lt;b&gt;In Chapter 4 and 14.1, on the basis of types, the Metal Halide Lamps market from 2015 to 2025 is primarily split into:&lt;/b&gt;_x000D_
Quartz Metal Halide Lamps
Ceramic Metal Halide Lamps
_x000D_
&lt;b&gt;In Chapter 5 and 14.2, on the basis of applications, the Metal Halide Lamps market from 2015 to 2025 covers:&lt;/b&gt;_x000D_
Commercial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</si>
  <si>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Metal Halide Lamps Introduction and Market Overview_x000D_
1.1 Objectives of the Study_x000D_
1.2 Overview of Metal Halide Lamps_x000D_
1.3 Scope of The Study_x000D_
1.3.1 Key Market Segments_x000D_
1.3.2 Players Covered_x000D_
1.3.3 COVID-19's impact on the Metal Halide Lamps industry_x000D_
1.4 Methodology of The Study_x000D_
1.5 Research Data Source_x000D_
_x000D_
2 Executive Summary_x000D_
2.1 Market Overview_x000D_
2.1.1 Global Metal Halide Lamps Market Size, 2015 – 2020_x000D_
2.1.2 Global Metal Halide Lamps Market Size by Type, 2015 – 2020_x000D_
2.1.3 Global Metal Halide Lamps Market Size by Application, 2015 – 2020_x000D_
2.1.4 Global Metal Halide Lamps Market Size by Region, 2015 - 2025_x000D_
2.2 Business Environment Analysis_x000D_
2.2.1 Global COVID-19 Status and Economic Overview_x000D_
2.2.2 Influence of COVID-19 Outbreak on Metal Halide Lamps Industry Development_x000D_
_x000D_
3 Industry Chain Analysis_x000D_
3.1 Upstream Raw Material Suppliers of Metal Halide Lamps Analysis_x000D_
3.2 Major Players of Metal Halide Lamps_x000D_
3.3 Metal Halide Lamps Manufacturing Cost Structure Analysis_x000D_
3.3.1 Production Process Analysis_x000D_
3.3.2 Manufacturing Cost Structure of Metal Halide Lamps_x000D_
3.3.3 Labor Cost of Metal Halide Lamps_x000D_
3.4 Market Distributors of Metal Halide Lamps_x000D_
3.5 Major Downstream Buyers of Metal Halide Lamps Analysis_x000D_
3.6 The Impact of Covid-19 From the Perspective of Industry Chain_x000D_
3.7 Regional Import and Export Controls Will Exist for a Long Time_x000D_
3.8 Continued downward PMI Spreads Globally_x000D_
_x000D_
4 Global Metal Halide Lamps Market, by Type_x000D_
4.1 Global Metal Halide Lamps Value and Market Share by Type (2015-2020)_x000D_
4.2 Global Metal Halide Lamps Production and Market Share by Type (2015-2020)_x000D_
4.3 Global Metal Halide Lamps Value and Growth Rate by Type (2015-2020)_x000D_
4.3.1 Global Metal Halide Lamps Value and Growth Rate of Quartz Metal Halide Lamps
4.3.2 Global Metal Halide Lamps Value and Growth Rate of Ceramic Metal Halide Lamps
4.4 Global Metal Halide Lamps Price Analysis by Type (2015-2020)_x000D_
_x000D_
5 Metal Halide Lamps Market, by Application_x000D_
5.1 Downstream Market Overview_x000D_
5.2 Global Metal Halide Lamps Consumption and Market Share by Application (2015-2020)_x000D_
5.3 Global Metal Halide Lamps Consumption and Growth Rate by Application (2015-2020)_x000D_
5.3.1 Global Metal Halide Lamps Consumption and Growth Rate of Commercial Use (2015-2020)
5.3.2 Global Metal Halide Lamps Consumption and Growth Rate of Industrial Use (2015-2020)
_x000D_
6 Global Metal Halide Lamps Market Analysis by Regions_x000D_
6.1 Global Metal Halide Lamps Sales, Revenue and Market Share by Regions_x000D_
6.1.1 Global Metal Halide Lamps Sales by Regions (2015-2020)_x000D_
6.1.2 Global Metal Halide Lamps Revenue by Regions (2015-2020)_x000D_
6.2 North America Metal Halide Lamps Sales and Growth Rate (2015-2020)_x000D_
6.3 Europe Metal Halide Lamps Sales and Growth Rate (2015-2020)_x000D_
6.4 Asia-Pacific Metal Halide Lamps Sales and Growth Rate (2015-2020)_x000D_
6.5 Middle East and Africa Metal Halide Lamps Sales and Growth Rate (2015-2020)_x000D_
6.6 South America Metal Halide Lamps Sales and Growth Rate (2015-2020)_x000D_
_x000D_
7 North America Metal Halide Lamps Market Analysis by Countries_x000D_
7.1 The Influence of COVID-19 on North America Market_x000D_
7.2 North America Metal Halide Lamps Sales, Revenue and Market Share by Countries_x000D_
7.2.1 North America Metal Halide Lamps Sales by Countries (2015-2020)_x000D_
7.2.2 North America Metal Halide Lamps Revenue by Countries (2015-2020)_x000D_
7.3 United States Metal Halide Lamps Sales and Growth Rate (2015-2020)_x000D_
7.4 Canada Metal Halide Lamps Sales and Growth Rate (2015-2020)_x000D_
7.5 Mexico Metal Halide Lamps Sales and Growth Rate (2015-2020)_x000D_
_x000D_
8 Europe Metal Halide Lamps Market Analysis by Countries_x000D_
8.1 The Influence of COVID-19 on Europe Market_x000D_
8.2 Europe Metal Halide Lamps Sales, Revenue and Market Share by Countries_x000D_
8.2.1 Europe Metal Halide Lamps Sales by Countries (2015-2020)_x000D_
8.2.2 Europe Metal Halide Lamps Revenue by Countries (2015-2020)_x000D_
8.3 Germany Metal Halide Lamps Sales and Growth Rate (2015-2020)_x000D_
8.4 UK Metal Halide Lamps Sales and Growth Rate (2015-2020)_x000D_
8.5 France Metal Halide Lamps Sales and Growth Rate (2015-2020)_x000D_
8.6 Italy Metal Halide Lamps Sales and Growth Rate (2015-2020)_x000D_
8.7 Spain Metal Halide Lamps Sales and Growth Rate (2015-2020)_x000D_
8.8 Russia Metal Halide Lamps Sales and Growth Rate (2015-2020)_x000D_
_x000D_
9 Asia Pacific Metal Halide Lamps Market Analysis by Countries_x000D_
9.1 The Influence of COVID-19 on Asia Pacific Market_x000D_
9.2 Asia Pacific Metal Halide Lamps Sales, Revenue and Market Share by Countries_x000D_
9.2.1 Asia Pacific Metal Halide Lamps Sales by Countries (2015-2020)_x000D_
9.2.2 Asia Pacific Metal Halide Lamps Revenue by Countries (2015-2020)_x000D_
9.3 China Metal Halide Lamps Sales and Growth Rate (2015-2020)_x000D_
9.4 Japan Metal Halide Lamps Sales and Growth Rate (2015-2020)_x000D_
9.5 South Korea Metal Halide Lamps Sales and Growth Rate (2015-2020)_x000D_
9.6 India Metal Halide Lamps Sales and Growth Rate (2015-2020)_x000D_
9.7 Southeast Asia Metal Halide Lamps Sales and Growth Rate (2015-2020)_x000D_
9.8 Australia Metal Halide Lamps Sales and Growth Rate (2015-2020)_x000D_
_x000D_
10 Middle East and Africa Metal Halide Lamps Market Analysis by Countries_x000D_
10.1 The Influence of COVID-19 on Middle East and Africa Market_x000D_
10.2 Middle East and Africa Metal Halide Lamps Sales, Revenue and Market Share by Countries_x000D_
10.2.1 Middle East and Africa Metal Halide Lamps Sales by Countries (2015-2020)_x000D_
10.2.2 Middle East and Africa Metal Halide Lamps Revenue by Countries (2015-2020)_x000D_
10.3 Saudi Arabia Metal Halide Lamps Sales and Growth Rate (2015-2020)_x000D_
10.4 UAE Metal Halide Lamps Sales and Growth Rate (2015-2020)_x000D_
10.5 Egypt Metal Halide Lamps Sales and Growth Rate (2015-2020)_x000D_
10.6 Nigeria Metal Halide Lamps Sales and Growth Rate (2015-2020)_x000D_
10.7 South Africa Metal Halide Lamps Sales and Growth Rate (2015-2020)_x000D_
_x000D_
11 South America Metal Halide Lamps Market Analysis by Countries_x000D_
11.1 The Influence of COVID-19 on Middle East and Africa Market_x000D_
11.2 South America Metal Halide Lamps Sales, Revenue and Market Share by Countries_x000D_
11.2.1 South America Metal Halide Lamps Sales by Countries (2015-2020)_x000D_
11.2.2 South America Metal Halide Lamps Revenue by Countries (2015-2020)_x000D_
11.3 Brazil Metal Halide Lamps Sales and Growth Rate (2015-2020)_x000D_
11.4 Argentina Metal Halide Lamps Sales and Growth Rate (2015-2020)_x000D_
11.5 Columbia Metal Halide Lamps Sales and Growth Rate (2015-2020)_x000D_
11.6 Chile Metal Halide Lamps Sales and Growth Rate (2015-2020)_x000D_
_x000D_
12 Competitive Landscape_x000D_
12.1 General Electric Company (US)
12.1.1 General Electric Company (US) Basic Information
12.1.2 Metal Halide Lamps Product Introduction
12.1.3 General Electric Company (US) Production, Value, Price, Gross Margin 2015-2020
12.2 Lithonia Lighting (US)
12.2.1 Lithonia Lighting (US) Basic Information
12.2.2 Metal Halide Lamps Product Introduction
12.2.3 Lithonia Lighting (US) Production, Value, Price, Gross Margin 2015-2020
12.3 USHIO America, Inc. (US)
12.3.1 USHIO America, Inc. (US) Basic Information
12.3.2 Metal Halide Lamps Product Introduction
12.3.3 USHIO America, Inc. (US) Production, Value, Price, Gross Margin 2015-2020
12.4 Havells India Limited (India)
12.4.1 Havells India Limited (India) Basic Information
12.4.2 Metal Halide Lamps Product Introduction
12.4.3 Havells India Limited (India) Production, Value, Price, Gross Margin 2015-2020
12.5 Acuity Brands Lighting, Inc. (US)
12.5.1 Acuity Brands Lighting, Inc. (US) Basic Information
12.5.2 Metal Halide Lamps Product Introduction
12.5.3 Acuity Brands Lighting, Inc. (US) Production, Value, Price, Gross Margin 2015-2020
12.6 PIAA Corporation (US)
12.6.1 PIAA Corporation (US) Basic Information
12.6.2 Metal Halide Lamps Product Introduction
12.6.3 PIAA Corporation (US) Production, Value, Price, Gross Margin 2015-2020
12.7 Halonix Limited (India)
12.7.1 Halonix Limited (India) Basic Information
12.7.2 Metal Halide Lamps Product Introduction
12.7.3 Halonix Limited (India) Production, Value, Price, Gross Margin 2015-2020
12.8 OSRAM GmbH (Germany)
12.8.1 OSRAM GmbH (Germany) Basic Information
12.8.2 Metal Halide Lamps Product Introduction
12.8.3 OSRAM GmbH (Germany) Production, Value, Price, Gross Margin 2015-2020
12.9 Feit Electric Company (US)
12.9.1 Feit Electric Company (US) Basic Information
12.9.2 Metal Halide Lamps Product Introduction
12.9.3 Feit Electric Company (US) Production, Value, Price, Gross Margin 2015-2020
12.10 Crompton Greaves Ltd. (India)
12.10.1 Crompton Greaves Ltd. (India) Basic Information
12.10.2 Metal Halide Lamps Product Introduction
12.10.3 Crompton Greaves Ltd. (India) Production, Value, Price, Gross Margin 2015-2020
12.11 Surya Roshni Ltd. (India)
12.11.1 Surya Roshni Ltd. (India) Basic Information
12.11.2 Metal Halide Lamps Product Introduction
12.11.3 Surya Roshni Ltd. (India) Production, Value, Price, Gross Margin 2015-2020
12.12 EYE Lighting International (US)
12.12.1 EYE Lighting International (US) Basic Information
12.12.2 Metal Halide Lamps Product Introduction
12.12.3 EYE Lighting International (US) Production, Value, Price, Gross Margin 2015-2020
12.13 Litetronics International, Inc. (US)
12.13.1 Litetronics International, Inc. (US) Basic Information
12.13.2 Metal Halide Lamps Product Introduction
12.13.3 Litetronics International, Inc. (US) Production, Value, Price, Gross Margin 2015-2020
12.14 Koninklijke Philips N.V. (The Netherlands)
12.14.1 Koninklijke Philips N.V. (The Netherlands) Basic Information
12.14.2 Metal Halide Lamps Product Introduction
12.14.3 Koninklijke Philips N.V. (The Netherlands) Production, Value, Price, Gross Margin 2015-2020
12.15 Bulbrite Industries, Inc. (US)
12.15.1 Bulbrite Industries, Inc. (US) Basic Information
12.15.2 Metal Halide Lamps Product Introduction
12.15.3 Bulbrite Industries, Inc. (US) Production, Value, Price, Gross Margin 2015-2020
12.16 NVC Lighting Technology Corporation (China)
12.16.1 NVC Lighting Technology Corporation (China) Basic Information
12.16.2 Metal Halide Lamps Product Introduction
12.16.3 NVC Lighting Technology Corporation (China) Production, Value, Price, Gross Margin 2015-2020
12.17 Larson Electronics LLC (US)
12.17.1 Larson Electronics LLC (US) Basic Information
12.17.2 Metal Halide Lamps Product Introduction
12.17.3 Larson Electronics LLC (US) Production, Value, Price, Gross Margin 2015-2020
12.18 Contrac Lighting (UK)
12.18.1 Contrac Lighting (UK) Basic Information
12.18.2 Metal Halide Lamps Product Introduction
12.18.3 Contrac Lighting (UK)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Metal Halide Lamps Market Forecast_x000D_
14.1 Global Metal Halide Lamps Market Value &amp; Volume Forecast, by Type (2020-2025)_x000D_
14.1.1 Quartz Metal Halide Lamps Market Value and Volume Forecast (2020-2025)
14.1.2 Ceramic Metal Halide Lamps Market Value and Volume Forecast (2020-2025)
14.2 Global Metal Halide Lamps Market Value &amp; Volume Forecast, by Application (2020-2025)_x000D_
14.2.1 Commercial Use Market Value and Volume Forecast (2020-2025)
14.2.2 Industrial Use Market Value and Volume Forecast (2020-2025)
14.3 Metal Halide Lamps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</si>
  <si>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Metal Halide Lamps_x000D_
Table Product Specification of Metal Halide Lamps_x000D_
Table Metal Halide Lamps Key Market Segments_x000D_
Table Key Players Metal Halide Lamps Covered_x000D_
Figure Global Metal Halide Lamps Market Size, 2015 – 2025_x000D_
Table Different Types of Metal Halide Lamps_x000D_
Figure Global Metal Halide Lamps Value ($) Segment by Type from 2015-2020_x000D_
Figure Global Metal Halide Lamps Market Share by Types in 2019_x000D_
Table Different Applications of Metal Halide Lamps_x000D_
Figure Global Metal Halide Lamps Value ($) Segment by Applications from 2015-2020_x000D_
Figure Global Metal Halide Lamps Market Share by Applications in 2019_x000D_
Figure Global Metal Halide Lamps Market Share by Regions in 2019_x000D_
Figure North America Metal Halide Lamps Production Value ($) and Growth Rate (2015-2020)_x000D_
Figure Europe Metal Halide Lamps Production Value ($) and Growth Rate (2015-2020)_x000D_
Figure Asia Pacific Metal Halide Lamps Production Value ($) and Growth Rate (2015-2020)_x000D_
Figure Middle East and Africa Metal Halide Lamps Production Value ($) and Growth Rate (2015-2020)_x000D_
Figure South America Metal Halide Lamps Production Value ($) and Growth Rate (2015-2020)_x000D_
Table Global COVID-19 Status and Economic Overview_x000D_
Figure Global COVID-19 Status_x000D_
Figure COVID-19 Comparison of Major Countries_x000D_
Figure Industry Chain Analysis of Metal Halide Lamps_x000D_
Table Upstream Raw Material Suppliers of Metal Halide Lamps with Contact Information_x000D_
Table Major Players Headquarters, and Service Area of Metal Halide Lamps_x000D_
Figure Major Players Production Value Market Share of Metal Halide Lamps in 2019_x000D_
Table Major Players Metal Halide Lamps Product Types in 2019_x000D_
Figure Production Process of Metal Halide Lamps_x000D_
Figure Manufacturing Cost Structure of Metal Halide Lamps_x000D_
Figure Channel Status of Metal Halide Lamps_x000D_
Table Major Distributors of Metal Halide Lamps with Contact Information_x000D_
Table Major Downstream Buyers of Metal Halide Lamps with Contact Information_x000D_
Table Global Metal Halide Lamps Value ($) by Type (2015-2020)_x000D_
Table Global Metal Halide Lamps Value Share by Type (2015-2020)_x000D_
Figure Global Metal Halide Lamps Value Share by Type (2015-2020)_x000D_
Table Global Metal Halide Lamps Production by Type (2015-2020)_x000D_
Table Global Metal Halide Lamps Production Share by Type (2015-2020)_x000D_
Figure Global Metal Halide Lamps Production Share by Type (2015-2020)_x000D_
Figure Global Metal Halide Lamps Value ($) and Growth Rate of Quartz Metal Halide Lamps (2015-2020)
Figure Global Metal Halide Lamps Value ($) and Growth Rate of Ceramic Metal Halide Lamps (2015-2020)
Figure Global Metal Halide Lamps Price by Type (2015-2020)_x000D_
Figure Downstream Market Overview_x000D_
Table Global Metal Halide Lamps Consumption by Application (2015-2020)_x000D_
Table Global Metal Halide Lamps Consumption Market Share by Application (2015-2020)_x000D_
Figure Global Metal Halide Lamps Consumption Market Share by Application (2015-2020)_x000D_
Figure Global Metal Halide Lamps Consumption and Growth Rate of Commercial Use (2015-2020)
Figure Global Metal Halide Lamps Consumption and Growth Rate of Industrial Use (2015-2020)
Figure Global Metal Halide Lamps Sales and Growth Rate (2015-2020)_x000D_
Figure Global Metal Halide Lamps Revenue (M USD) and Growth (2015-2020)_x000D_
Table Global Metal Halide Lamps Sales by Regions (2015-2020)_x000D_
Table Global Metal Halide Lamps Sales Market Share by Regions (2015-2020)_x000D_
Table Global Metal Halide Lamps Revenue (M USD) by Regions (2015-2020)_x000D_
Table Global Metal Halide Lamps Revenue Market Share by Regions (2015-2020)_x000D_
Table Global Metal Halide Lamps Revenue Market Share by Regions in 2015_x000D_
Table Global Metal Halide Lamps Revenue Market Share by Regions in 2019_x000D_
Figure North America Metal Halide Lamps Sales and Growth Rate (2015-2020)_x000D_
Figure Europe Metal Halide Lamps Sales and Growth Rate (2015-2020)_x000D_
Figure Asia-Pacific Metal Halide Lamps Sales and Growth Rate (2015-2020)_x000D_
Figure Middle East and Africa Metal Halide Lamps Sales and Growth Rate (2015-2020)_x000D_
Figure South America Metal Halide Lamps Sales and Growth Rate (2015-2020)_x000D_
Figure North America COVID-19 Status_x000D_
Figure North America COVID-19 Confirmed Cases Major Distribution_x000D_
Figure North America Metal Halide Lamps Revenue (M USD) and Growth (2015-2020)_x000D_
Table North America Metal Halide Lamps Sales by Countries (2015-2020)_x000D_
Table North America Metal Halide Lamps Sales Market Share by Countries (2015-2020)_x000D_
Table North America Metal Halide Lamps Revenue (M USD) by Countries (2015-2020)_x000D_
Table North America Metal Halide Lamps Revenue Market Share by Countries (2015-2020)_x000D_
Figure United States Metal Halide Lamps Sales and Growth Rate (2015-2020)_x000D_
Figure Canada Metal Halide Lamps Sales and Growth Rate (2015-2020)_x000D_
Figure Mexico Metal Halide Lamps Sales and Growth (2015-2020)_x000D_
Figure Europe COVID-19 Status_x000D_
Figure Europe COVID-19 Confirmed Cases Major Distribution_x000D_
Figure Europe Metal Halide Lamps Revenue (M USD) and Growth (2015-2020)_x000D_
Table Europe Metal Halide Lamps Sales by Countries (2015-2020)_x000D_
Table Europe Metal Halide Lamps Sales Market Share by Countries (2015-2020)_x000D_
Table Europe Metal Halide Lamps Revenue (M USD) by Countries (2015-2020)_x000D_
Table Europe Metal Halide Lamps Revenue Market Share by Countries (2015-2020)_x000D_
Figure Germany Metal Halide Lamps Sales and Growth Rate (2015-2020)_x000D_
Figure UK Metal Halide Lamps Sales and Growth Rate (2015-2020)_x000D_
Figure France Metal Halide Lamps Sales and Growth (2015-2020)_x000D_
Figure Italy Metal Halide Lamps Sales and Growth (2015-2020)_x000D_
Figure Spain Metal Halide Lamps Sales and Growth (2015-2020)_x000D_
Figure Russia Metal Halide Lamps Sales and Growth (2015-2020)_x000D_
Figure Asia Pacific COVID-19 Status_x000D_
Figure Asia Pacific Metal Halide Lamps Revenue (M USD) and Growth (2015-2020)_x000D_
Table Asia Pacific Metal Halide Lamps Sales by Countries (2015-2020)_x000D_
Table Asia Pacific Metal Halide Lamps Sales Market Share by Countries (2015-2020)_x000D_
Table Asia Pacific Metal Halide Lamps Revenue (M USD) by Countries (2015-2020)_x000D_
Table Asia Pacific Metal Halide Lamps Revenue Market Share by Countries (2015-2020)_x000D_
Figure China Metal Halide Lamps Sales and Growth Rate (2015-2020)_x000D_
Figure Japan Metal Halide Lamps Sales and Growth Rate (2015-2020)_x000D_
Figure South Korea Metal Halide Lamps Sales and Growth (2015-2020)_x000D_
Figure India Metal Halide Lamps Sales and Growth (2015-2020)_x000D_
Figure Southeast Asia Metal Halide Lamps Sales and Growth (2015-2020)_x000D_
Figure Australia Metal Halide Lamps Sales and Growth (2015-2020)_x000D_
Figure Middle East Metal Halide Lamps Revenue (M USD) and Growth (2015-2020)_x000D_
Table Middle East Metal Halide Lamps Sales by Countries (2015-2020)_x000D_
Table Middle East and Africa Metal Halide Lamps Sales Market Share by Countries (2015-2020)_x000D_
Table Middle East and Africa Metal Halide Lamps Revenue (M USD) by Countries (2015-2020)_x000D_
Table Middle East and Africa Metal Halide Lamps Revenue Market Share by Countries (2015-2020)_x000D_
Figure Saudi Arabia Metal Halide Lamps Sales and Growth Rate (2015-2020)_x000D_
Figure UAE Metal Halide Lamps Sales and Growth Rate (2015-2020)_x000D_
Figure Egypt Metal Halide Lamps Sales and Growth (2015-2020)_x000D_
Figure Nigeria Metal Halide Lamps Sales and Growth (2015-2020)_x000D_
Figure South Africa Metal Halide Lamps Sales and Growth (2015-2020)_x000D_
Figure South America Metal Halide Lamps Revenue (M USD) and Growth (2015-2020)_x000D_
Table South America Metal Halide Lamps Sales by Countries (2015-2020)_x000D_
Table South America Metal Halide Lamps Sales Market Share by Countries (2015-2020)_x000D_
Table South America Metal Halide Lamps Revenue (M USD) by Countries (2015-2020)_x000D_
Table South America Metal Halide Lamps Revenue Market Share by Countries (2015-2020)_x000D_
Figure Brazil Metal Halide Lamps Sales and Growth Rate (2015-2020)_x000D_
Figure Argentina Metal Halide Lamps Sales and Growth Rate (2015-2020)_x000D_
Figure Columbia Metal Halide Lamps Sales and Growth (2015-2020)_x000D_
Figure Chile Metal Halide Lamps Sales and Growth (2015-2020)_x000D_
Figure Top 3 Market Share of Metal Halide Lamps Companies in 2019_x000D_
Figure Top 6 Market Share of Metal Halide Lamps Companies in 2019_x000D_
Table Major Players Production Value ($) Share (2015-2020)_x000D_
Table General Electric Company (US) Profile
Table General Electric Company (US) Product Introduction
Figure General Electric Company (US) Production and Growth Rate
Figure General Electric Company (US) Value ($) Market Share 2015-2020
Table Lithonia Lighting (US) Profile
Table Lithonia Lighting (US) Product Introduction
Figure Lithonia Lighting (US) Production and Growth Rate
Figure Lithonia Lighting (US) Value ($) Market Share 2015-2020
Table USHIO America, Inc. (US) Profile
Table USHIO America, Inc. (US) Product Introduction
Figure USHIO America, Inc. (US) Production and Growth Rate
Figure USHIO America, Inc. (US) Value ($) Market Share 2015-2020
Table Havells India Limited (India) Profile
Table Havells India Limited (India) Product Introduction
Figure Havells India Limited (India) Production and Growth Rate
Figure Havells India Limited (India) Value ($) Market Share 2015-2020
Table Acuity Brands Lighting, Inc. (US) Profile
Table Acuity Brands Lighting, Inc. (US) Product Introduction
Figure Acuity Brands Lighting, Inc. (US) Production and Growth Rate
Figure Acuity Brands Lighting, Inc. (US) Value ($) Market Share 2015-2020
Table PIAA Corporation (US) Profile
Table PIAA Corporation (US) Product Introduction
Figure PIAA Corporation (US) Production and Growth Rate
Figure PIAA Corporation (US) Value ($) Market Share 2015-2020
Table Halonix Limited (India) Profile
Table Halonix Limited (India) Product Introduction
Figure Halonix Limited (India) Production and Growth Rate
Figure Halonix Limited (India) Value ($) Market Share 2015-2020
Table OSRAM GmbH (Germany) Profile
Table OSRAM GmbH (Germany) Product Introduction
Figure OSRAM GmbH (Germany) Production and Growth Rate
Figure OSRAM GmbH (Germany) Value ($) Market Share 2015-2020
Table Feit Electric Company (US) Profile
Table Feit Electric Company (US) Product Introduction
Figure Feit Electric Company (US) Production and Growth Rate
Figure Feit Electric Company (US) Value ($) Market Share 2015-2020
Table Crompton Greaves Ltd. (India) Profile
Table Crompton Greaves Ltd. (India) Product Introduction
Figure Crompton Greaves Ltd. (India) Production and Growth Rate
Figure Crompton Greaves Ltd. (India) Value ($) Market Share 2015-2020
Table Surya Roshni Ltd. (India) Profile
Table Surya Roshni Ltd. (India) Product Introduction
Figure Surya Roshni Ltd. (India) Production and Growth Rate
Figure Surya Roshni Ltd. (India) Value ($) Market Share 2015-2020
Table EYE Lighting International (US) Profile
Table EYE Lighting International (US) Product Introduction
Figure EYE Lighting International (US) Production and Growth Rate
Figure EYE Lighting International (US) Value ($) Market Share 2015-2020
Table Litetronics International, Inc. (US) Profile
Table Litetronics International, Inc. (US) Product Introduction
Figure Litetronics International, Inc. (US) Production and Growth Rate
Figure Litetronics International, Inc. (US) Value ($) Market Share 2015-2020
Table Koninklijke Philips N.V. (The Netherlands) Profile
Table Koninklijke Philips N.V. (The Netherlands) Product Introduction
Figure Koninklijke Philips N.V. (The Netherlands) Production and Growth Rate
Figure Koninklijke Philips N.V. (The Netherlands) Value ($) Market Share 2015-2020
Table Bulbrite Industries, Inc. (US) Profile
Table Bulbrite Industries, Inc. (US) Product Introduction
Figure Bulbrite Industries, Inc. (US) Production and Growth Rate
Figure Bulbrite Industries, Inc. (US) Value ($) Market Share 2015-2020
Table NVC Lighting Technology Corporation (China) Profile
Table NVC Lighting Technology Corporation (China) Product Introduction
Figure NVC Lighting Technology Corporation (China) Production and Growth Rate
Figure NVC Lighting Technology Corporation (China) Value ($) Market Share 2015-2020
Table Larson Electronics LLC (US) Profile
Table Larson Electronics LLC (US) Product Introduction
Figure Larson Electronics LLC (US) Production and Growth Rate
Figure Larson Electronics LLC (US) Value ($) Market Share 2015-2020
Table Contrac Lighting (UK) Profile
Table Contrac Lighting (UK) Product Introduction
Figure Contrac Lighting (UK) Production and Growth Rate
Figure Contrac Lighting (UK) Value ($) Market Share 2015-2020
Table Market Driving Factors of Metal Halide Lamps_x000D_
Table Merger, Acquisition and New Investment_x000D_
Table Global Metal Halide Lamps Market Value ($) Forecast, by Type_x000D_
Table Global Metal Halide Lamps Market Volume Forecast, by Type_x000D_
Figure Global Metal Halide Lamps Market Value ($) and Growth Rate Forecast of Quartz Metal Halide Lamps (2020-2025)
Figure Global Metal Halide Lamps Market Volume ($) and Growth Rate Forecast of Quartz Metal Halide Lamps (2020-2025)
Figure Global Metal Halide Lamps Market Value ($) and Growth Rate Forecast of Ceramic Metal Halide Lamps (2020-2025)
Figure Global Metal Halide Lamps Market Volume ($) and Growth Rate Forecast of Ceramic Metal Halide Lamps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</si>
  <si>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Metal Halide Lamps Industry Market Report Opportunities and Competitive Landscape</t>
  </si>
  <si>
    <t>COVID-19 Outbreak-Global Tube and Stick Packaging Industry Market Report-Development Trends, Threats, Opportunities and Competitive Landscape in 2020</t>
  </si>
  <si>
    <t>Plastic, aluminum, and paper are the materials used for tube and stick packaging. These materials are flexible and can easily change shape based on the nature of the product being packaged. To develop different sizes of tube packaging, these materials undergo detailed conversion processes, such as printing, coating, lamination, and extrusion, depending on the requirement of the product that needs to be packed._x000D_
The Tube and Stick Packaging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Tube and Stick Packaging industry. _x000D_
Chapter 3.7 covers the analysis of the impact of COVID-19 from the perspective of the industry chain. _x000D_
In addition, chapters 7-11 consider the impact of COVID-19 on the regional economy._x000D_
_x000D_
&lt;b&gt;The Tube and Stick Packaging market can be split based on product types, major applications, and important countries as follows:&lt;/b&gt;_x000D_
_x000D_
&lt;b&gt;Key players in the global Tube and Stick Packaging market covered in Chapter 12:&lt;/b&gt;_x000D_
Alltub
Albéa
Montebello Packaging
Skypack
Prutha Packaging
Constantia Flexibles
VisiPak
Neopac
3D Packaging
Amcor
M&amp;H Plastics
Essel Propack
World Wide Packaging
Sonoco
CTL Packaging
_x000D_
&lt;b&gt;In Chapter 4 and 14.1, on the basis of types, the Tube and Stick Packaging market from 2015 to 2025 is primarily split into:&lt;/b&gt;_x000D_
Squeeze Tubes
Twist Tubes
Cartridge
_x000D_
&lt;b&gt;In Chapter 5 and 14.2, on the basis of applications, the Tube and Stick Packaging market from 2015 to 2025 covers:&lt;/b&gt;_x000D_
Food Industry
Cosmetic and Oral Industry
Pharmaceutical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</si>
  <si>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Tube and Stick Packaging Introduction and Market Overview_x000D_
1.1 Objectives of the Study_x000D_
1.2 Overview of Tube and Stick Packaging_x000D_
1.3 Scope of The Study_x000D_
1.3.1 Key Market Segments_x000D_
1.3.2 Players Covered_x000D_
1.3.3 COVID-19's impact on the Tube and Stick Packaging industry_x000D_
1.4 Methodology of The Study_x000D_
1.5 Research Data Source_x000D_
_x000D_
2 Executive Summary_x000D_
2.1 Market Overview_x000D_
2.1.1 Global Tube and Stick Packaging Market Size, 2015 – 2020_x000D_
2.1.2 Global Tube and Stick Packaging Market Size by Type, 2015 – 2020_x000D_
2.1.3 Global Tube and Stick Packaging Market Size by Application, 2015 – 2020_x000D_
2.1.4 Global Tube and Stick Packaging Market Size by Region, 2015 - 2025_x000D_
2.2 Business Environment Analysis_x000D_
2.2.1 Global COVID-19 Status and Economic Overview_x000D_
2.2.2 Influence of COVID-19 Outbreak on Tube and Stick Packaging Industry Development_x000D_
_x000D_
3 Industry Chain Analysis_x000D_
3.1 Upstream Raw Material Suppliers of Tube and Stick Packaging Analysis_x000D_
3.2 Major Players of Tube and Stick Packaging_x000D_
3.3 Tube and Stick Packaging Manufacturing Cost Structure Analysis_x000D_
3.3.1 Production Process Analysis_x000D_
3.3.2 Manufacturing Cost Structure of Tube and Stick Packaging_x000D_
3.3.3 Labor Cost of Tube and Stick Packaging_x000D_
3.4 Market Distributors of Tube and Stick Packaging_x000D_
3.5 Major Downstream Buyers of Tube and Stick Packaging Analysis_x000D_
3.6 The Impact of Covid-19 From the Perspective of Industry Chain_x000D_
3.7 Regional Import and Export Controls Will Exist for a Long Time_x000D_
3.8 Continued downward PMI Spreads Globally_x000D_
_x000D_
4 Global Tube and Stick Packaging Market, by Type_x000D_
4.1 Global Tube and Stick Packaging Value and Market Share by Type (2015-2020)_x000D_
4.2 Global Tube and Stick Packaging Production and Market Share by Type (2015-2020)_x000D_
4.3 Global Tube and Stick Packaging Value and Growth Rate by Type (2015-2020)_x000D_
4.3.1 Global Tube and Stick Packaging Value and Growth Rate of Squeeze Tubes
4.3.2 Global Tube and Stick Packaging Value and Growth Rate of Twist Tubes
4.3.3 Global Tube and Stick Packaging Value and Growth Rate of Cartridge
4.4 Global Tube and Stick Packaging Price Analysis by Type (2015-2020)_x000D_
_x000D_
5 Tube and Stick Packaging Market, by Application_x000D_
5.1 Downstream Market Overview_x000D_
5.2 Global Tube and Stick Packaging Consumption and Market Share by Application (2015-2020)_x000D_
5.3 Global Tube and Stick Packaging Consumption and Growth Rate by Application (2015-2020)_x000D_
5.3.1 Global Tube and Stick Packaging Consumption and Growth Rate of Food Industry (2015-2020)
5.3.2 Global Tube and Stick Packaging Consumption and Growth Rate of Cosmetic and Oral Industry (2015-2020)
5.3.3 Global Tube and Stick Packaging Consumption and Growth Rate of Pharmaceutical Industry (2015-2020)
_x000D_
6 Global Tube and Stick Packaging Market Analysis by Regions_x000D_
6.1 Global Tube and Stick Packaging Sales, Revenue and Market Share by Regions_x000D_
6.1.1 Global Tube and Stick Packaging Sales by Regions (2015-2020)_x000D_
6.1.2 Global Tube and Stick Packaging Revenue by Regions (2015-2020)_x000D_
6.2 North America Tube and Stick Packaging Sales and Growth Rate (2015-2020)_x000D_
6.3 Europe Tube and Stick Packaging Sales and Growth Rate (2015-2020)_x000D_
6.4 Asia-Pacific Tube and Stick Packaging Sales and Growth Rate (2015-2020)_x000D_
6.5 Middle East and Africa Tube and Stick Packaging Sales and Growth Rate (2015-2020)_x000D_
6.6 South America Tube and Stick Packaging Sales and Growth Rate (2015-2020)_x000D_
_x000D_
7 North America Tube and Stick Packaging Market Analysis by Countries_x000D_
7.1 The Influence of COVID-19 on North America Market_x000D_
7.2 North America Tube and Stick Packaging Sales, Revenue and Market Share by Countries_x000D_
7.2.1 North America Tube and Stick Packaging Sales by Countries (2015-2020)_x000D_
7.2.2 North America Tube and Stick Packaging Revenue by Countries (2015-2020)_x000D_
7.3 United States Tube and Stick Packaging Sales and Growth Rate (2015-2020)_x000D_
7.4 Canada Tube and Stick Packaging Sales and Growth Rate (2015-2020)_x000D_
7.5 Mexico Tube and Stick Packaging Sales and Growth Rate (2015-2020)_x000D_
_x000D_
8 Europe Tube and Stick Packaging Market Analysis by Countries_x000D_
8.1 The Influence of COVID-19 on Europe Market_x000D_
8.2 Europe Tube and Stick Packaging Sales, Revenue and Market Share by Countries_x000D_
8.2.1 Europe Tube and Stick Packaging Sales by Countries (2015-2020)_x000D_
8.2.2 Europe Tube and Stick Packaging Revenue by Countries (2015-2020)_x000D_
8.3 Germany Tube and Stick Packaging Sales and Growth Rate (2015-2020)_x000D_
8.4 UK Tube and Stick Packaging Sales and Growth Rate (2015-2020)_x000D_
8.5 France Tube and Stick Packaging Sales and Growth Rate (2015-2020)_x000D_
8.6 Italy Tube and Stick Packaging Sales and Growth Rate (2015-2020)_x000D_
8.7 Spain Tube and Stick Packaging Sales and Growth Rate (2015-2020)_x000D_
8.8 Russia Tube and Stick Packaging Sales and Growth Rate (2015-2020)_x000D_
_x000D_
9 Asia Pacific Tube and Stick Packaging Market Analysis by Countries_x000D_
9.1 The Influence of COVID-19 on Asia Pacific Market_x000D_
9.2 Asia Pacific Tube and Stick Packaging Sales, Revenue and Market Share by Countries_x000D_
9.2.1 Asia Pacific Tube and Stick Packaging Sales by Countries (2015-2020)_x000D_
9.2.2 Asia Pacific Tube and Stick Packaging Revenue by Countries (2015-2020)_x000D_
9.3 China Tube and Stick Packaging Sales and Growth Rate (2015-2020)_x000D_
9.4 Japan Tube and Stick Packaging Sales and Growth Rate (2015-2020)_x000D_
9.5 South Korea Tube and Stick Packaging Sales and Growth Rate (2015-2020)_x000D_
9.6 India Tube and Stick Packaging Sales and Growth Rate (2015-2020)_x000D_
9.7 Southeast Asia Tube and Stick Packaging Sales and Growth Rate (2015-2020)_x000D_
9.8 Australia Tube and Stick Packaging Sales and Growth Rate (2015-2020)_x000D_
_x000D_
10 Middle East and Africa Tube and Stick Packaging Market Analysis by Countries_x000D_
10.1 The Influence of COVID-19 on Middle East and Africa Market_x000D_
10.2 Middle East and Africa Tube and Stick Packaging Sales, Revenue and Market Share by Countries_x000D_
10.2.1 Middle East and Africa Tube and Stick Packaging Sales by Countries (2015-2020)_x000D_
10.2.2 Middle East and Africa Tube and Stick Packaging Revenue by Countries (2015-2020)_x000D_
10.3 Saudi Arabia Tube and Stick Packaging Sales and Growth Rate (2015-2020)_x000D_
10.4 UAE Tube and Stick Packaging Sales and Growth Rate (2015-2020)_x000D_
10.5 Egypt Tube and Stick Packaging Sales and Growth Rate (2015-2020)_x000D_
10.6 Nigeria Tube and Stick Packaging Sales and Growth Rate (2015-2020)_x000D_
10.7 South Africa Tube and Stick Packaging Sales and Growth Rate (2015-2020)_x000D_
_x000D_
11 South America Tube and Stick Packaging Market Analysis by Countries_x000D_
11.1 The Influence of COVID-19 on Middle East and Africa Market_x000D_
11.2 South America Tube and Stick Packaging Sales, Revenue and Market Share by Countries_x000D_
11.2.1 South America Tube and Stick Packaging Sales by Countries (2015-2020)_x000D_
11.2.2 South America Tube and Stick Packaging Revenue by Countries (2015-2020)_x000D_
11.3 Brazil Tube and Stick Packaging Sales and Growth Rate (2015-2020)_x000D_
11.4 Argentina Tube and Stick Packaging Sales and Growth Rate (2015-2020)_x000D_
11.5 Columbia Tube and Stick Packaging Sales and Growth Rate (2015-2020)_x000D_
11.6 Chile Tube and Stick Packaging Sales and Growth Rate (2015-2020)_x000D_
_x000D_
12 Competitive Landscape_x000D_
12.1 Alltub
12.1.1 Alltub Basic Information
12.1.2 Tube and Stick Packaging Product Introduction
12.1.3 Alltub Production, Value, Price, Gross Margin 2015-2020
12.2 Albéa
12.2.1 Albéa Basic Information
12.2.2 Tube and Stick Packaging Product Introduction
12.2.3 Albéa Production, Value, Price, Gross Margin 2015-2020
12.3 Montebello Packaging
12.3.1 Montebello Packaging Basic Information
12.3.2 Tube and Stick Packaging Product Introduction
12.3.3 Montebello Packaging Production, Value, Price, Gross Margin 2015-2020
12.4 Skypack
12.4.1 Skypack Basic Information
12.4.2 Tube and Stick Packaging Product Introduction
12.4.3 Skypack Production, Value, Price, Gross Margin 2015-2020
12.5 Prutha Packaging
12.5.1 Prutha Packaging Basic Information
12.5.2 Tube and Stick Packaging Product Introduction
12.5.3 Prutha Packaging Production, Value, Price, Gross Margin 2015-2020
12.6 Constantia Flexibles
12.6.1 Constantia Flexibles Basic Information
12.6.2 Tube and Stick Packaging Product Introduction
12.6.3 Constantia Flexibles Production, Value, Price, Gross Margin 2015-2020
12.7 VisiPak
12.7.1 VisiPak Basic Information
12.7.2 Tube and Stick Packaging Product Introduction
12.7.3 VisiPak Production, Value, Price, Gross Margin 2015-2020
12.8 Neopac
12.8.1 Neopac Basic Information
12.8.2 Tube and Stick Packaging Product Introduction
12.8.3 Neopac Production, Value, Price, Gross Margin 2015-2020
12.9 3D Packaging
12.9.1 3D Packaging Basic Information
12.9.2 Tube and Stick Packaging Product Introduction
12.9.3 3D Packaging Production, Value, Price, Gross Margin 2015-2020
12.10 Amcor
12.10.1 Amcor Basic Information
12.10.2 Tube and Stick Packaging Product Introduction
12.10.3 Amcor Production, Value, Price, Gross Margin 2015-2020
12.11 M&amp;H Plastics
12.11.1 M&amp;H Plastics Basic Information
12.11.2 Tube and Stick Packaging Product Introduction
12.11.3 M&amp;H Plastics Production, Value, Price, Gross Margin 2015-2020
12.12 Essel Propack
12.12.1 Essel Propack Basic Information
12.12.2 Tube and Stick Packaging Product Introduction
12.12.3 Essel Propack Production, Value, Price, Gross Margin 2015-2020
12.13 World Wide Packaging
12.13.1 World Wide Packaging Basic Information
12.13.2 Tube and Stick Packaging Product Introduction
12.13.3 World Wide Packaging Production, Value, Price, Gross Margin 2015-2020
12.14 Sonoco
12.14.1 Sonoco Basic Information
12.14.2 Tube and Stick Packaging Product Introduction
12.14.3 Sonoco Production, Value, Price, Gross Margin 2015-2020
12.15 CTL Packaging
12.15.1 CTL Packaging Basic Information
12.15.2 Tube and Stick Packaging Product Introduction
12.15.3 CTL Packaging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Tube and Stick Packaging Market Forecast_x000D_
14.1 Global Tube and Stick Packaging Market Value &amp; Volume Forecast, by Type (2020-2025)_x000D_
14.1.1 Squeeze Tubes Market Value and Volume Forecast (2020-2025)
14.1.2 Twist Tubes Market Value and Volume Forecast (2020-2025)
14.1.3 Cartridge Market Value and Volume Forecast (2020-2025)
14.2 Global Tube and Stick Packaging Market Value &amp; Volume Forecast, by Application (2020-2025)_x000D_
14.2.1 Food Industry Market Value and Volume Forecast (2020-2025)
14.2.2 Cosmetic and Oral Industry Market Value and Volume Forecast (2020-2025)
14.2.3 Pharmaceutical Industry Market Value and Volume Forecast (2020-2025)
14.3 Tube and Stick Packaging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</si>
  <si>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Tube and Stick Packaging_x000D_
Table Product Specification of Tube and Stick Packaging_x000D_
Table Tube and Stick Packaging Key Market Segments_x000D_
Table Key Players Tube and Stick Packaging Covered_x000D_
Figure Global Tube and Stick Packaging Market Size, 2015 – 2025_x000D_
Table Different Types of Tube and Stick Packaging_x000D_
Figure Global Tube and Stick Packaging Value ($) Segment by Type from 2015-2020_x000D_
Figure Global Tube and Stick Packaging Market Share by Types in 2019_x000D_
Table Different Applications of Tube and Stick Packaging_x000D_
Figure Global Tube and Stick Packaging Value ($) Segment by Applications from 2015-2020_x000D_
Figure Global Tube and Stick Packaging Market Share by Applications in 2019_x000D_
Figure Global Tube and Stick Packaging Market Share by Regions in 2019_x000D_
Figure North America Tube and Stick Packaging Production Value ($) and Growth Rate (2015-2020)_x000D_
Figure Europe Tube and Stick Packaging Production Value ($) and Growth Rate (2015-2020)_x000D_
Figure Asia Pacific Tube and Stick Packaging Production Value ($) and Growth Rate (2015-2020)_x000D_
Figure Middle East and Africa Tube and Stick Packaging Production Value ($) and Growth Rate (2015-2020)_x000D_
Figure South America Tube and Stick Packaging Production Value ($) and Growth Rate (2015-2020)_x000D_
Table Global COVID-19 Status and Economic Overview_x000D_
Figure Global COVID-19 Status_x000D_
Figure COVID-19 Comparison of Major Countries_x000D_
Figure Industry Chain Analysis of Tube and Stick Packaging_x000D_
Table Upstream Raw Material Suppliers of Tube and Stick Packaging with Contact Information_x000D_
Table Major Players Headquarters, and Service Area of Tube and Stick Packaging_x000D_
Figure Major Players Production Value Market Share of Tube and Stick Packaging in 2019_x000D_
Table Major Players Tube and Stick Packaging Product Types in 2019_x000D_
Figure Production Process of Tube and Stick Packaging_x000D_
Figure Manufacturing Cost Structure of Tube and Stick Packaging_x000D_
Figure Channel Status of Tube and Stick Packaging_x000D_
Table Major Distributors of Tube and Stick Packaging with Contact Information_x000D_
Table Major Downstream Buyers of Tube and Stick Packaging with Contact Information_x000D_
Table Global Tube and Stick Packaging Value ($) by Type (2015-2020)_x000D_
Table Global Tube and Stick Packaging Value Share by Type (2015-2020)_x000D_
Figure Global Tube and Stick Packaging Value Share by Type (2015-2020)_x000D_
Table Global Tube and Stick Packaging Production by Type (2015-2020)_x000D_
Table Global Tube and Stick Packaging Production Share by Type (2015-2020)_x000D_
Figure Global Tube and Stick Packaging Production Share by Type (2015-2020)_x000D_
Figure Global Tube and Stick Packaging Value ($) and Growth Rate of Squeeze Tubes (2015-2020)
Figure Global Tube and Stick Packaging Value ($) and Growth Rate of Twist Tubes (2015-2020)
Figure Global Tube and Stick Packaging Value ($) and Growth Rate of Cartridge (2015-2020)
Figure Global Tube and Stick Packaging Price by Type (2015-2020)_x000D_
Figure Downstream Market Overview_x000D_
Table Global Tube and Stick Packaging Consumption by Application (2015-2020)_x000D_
Table Global Tube and Stick Packaging Consumption Market Share by Application (2015-2020)_x000D_
Figure Global Tube and Stick Packaging Consumption Market Share by Application (2015-2020)_x000D_
Figure Global Tube and Stick Packaging Consumption and Growth Rate of Food Industry (2015-2020)
Figure Global Tube and Stick Packaging Consumption and Growth Rate of Cosmetic and Oral Industry (2015-2020)
Figure Global Tube and Stick Packaging Consumption and Growth Rate of Pharmaceutical Industry (2015-2020)
Figure Global Tube and Stick Packaging Sales and Growth Rate (2015-2020)_x000D_
Figure Global Tube and Stick Packaging Revenue (M USD) and Growth (2015-2020)_x000D_
Table Global Tube and Stick Packaging Sales by Regions (2015-2020)_x000D_
Table Global Tube and Stick Packaging Sales Market Share by Regions (2015-2020)_x000D_
Table Global Tube and Stick Packaging Revenue (M USD) by Regions (2015-2020)_x000D_
Table Global Tube and Stick Packaging Revenue Market Share by Regions (2015-2020)_x000D_
Table Global Tube and Stick Packaging Revenue Market Share by Regions in 2015_x000D_
Table Global Tube and Stick Packaging Revenue Market Share by Regions in 2019_x000D_
Figure North America Tube and Stick Packaging Sales and Growth Rate (2015-2020)_x000D_
Figure Europe Tube and Stick Packaging Sales and Growth Rate (2015-2020)_x000D_
Figure Asia-Pacific Tube and Stick Packaging Sales and Growth Rate (2015-2020)_x000D_
Figure Middle East and Africa Tube and Stick Packaging Sales and Growth Rate (2015-2020)_x000D_
Figure South America Tube and Stick Packaging Sales and Growth Rate (2015-2020)_x000D_
Figure North America COVID-19 Status_x000D_
Figure North America COVID-19 Confirmed Cases Major Distribution_x000D_
Figure North America Tube and Stick Packaging Revenue (M USD) and Growth (2015-2020)_x000D_
Table North America Tube and Stick Packaging Sales by Countries (2015-2020)_x000D_
Table North America Tube and Stick Packaging Sales Market Share by Countries (2015-2020)_x000D_
Table North America Tube and Stick Packaging Revenue (M USD) by Countries (2015-2020)_x000D_
Table North America Tube and Stick Packaging Revenue Market Share by Countries (2015-2020)_x000D_
Figure United States Tube and Stick Packaging Sales and Growth Rate (2015-2020)_x000D_
Figure Canada Tube and Stick Packaging Sales and Growth Rate (2015-2020)_x000D_
Figure Mexico Tube and Stick Packaging Sales and Growth (2015-2020)_x000D_
Figure Europe COVID-19 Status_x000D_
Figure Europe COVID-19 Confirmed Cases Major Distribution_x000D_
Figure Europe Tube and Stick Packaging Revenue (M USD) and Growth (2015-2020)_x000D_
Table Europe Tube and Stick Packaging Sales by Countries (2015-2020)_x000D_
Table Europe Tube and Stick Packaging Sales Market Share by Countries (2015-2020)_x000D_
Table Europe Tube and Stick Packaging Revenue (M USD) by Countries (2015-2020)_x000D_
Table Europe Tube and Stick Packaging Revenue Market Share by Countries (2015-2020)_x000D_
Figure Germany Tube and Stick Packaging Sales and Growth Rate (2015-2020)_x000D_
Figure UK Tube and Stick Packaging Sales and Growth Rate (2015-2020)_x000D_
Figure France Tube and Stick Packaging Sales and Growth (2015-2020)_x000D_
Figure Italy Tube and Stick Packaging Sales and Growth (2015-2020)_x000D_
Figure Spain Tube and Stick Packaging Sales and Growth (2015-2020)_x000D_
Figure Russia Tube and Stick Packaging Sales and Growth (2015-2020)_x000D_
Figure Asia Pacific COVID-19 Status_x000D_
Figure Asia Pacific Tube and Stick Packaging Revenue (M USD) and Growth (2015-2020)_x000D_
Table Asia Pacific Tube and Stick Packaging Sales by Countries (2015-2020)_x000D_
Table Asia Pacific Tube and Stick Packaging Sales Market Share by Countries (2015-2020)_x000D_
Table Asia Pacific Tube and Stick Packaging Revenue (M USD) by Countries (2015-2020)_x000D_
Table Asia Pacific Tube and Stick Packaging Revenue Market Share by Countries (2015-2020)_x000D_
Figure China Tube and Stick Packaging Sales and Growth Rate (2015-2020)_x000D_
Figure Japan Tube and Stick Packaging Sales and Growth Rate (2015-2020)_x000D_
Figure South Korea Tube and Stick Packaging Sales and Growth (2015-2020)_x000D_
Figure India Tube and Stick Packaging Sales and Growth (2015-2020)_x000D_
Figure Southeast Asia Tube and Stick Packaging Sales and Growth (2015-2020)_x000D_
Figure Australia Tube and Stick Packaging Sales and Growth (2015-2020)_x000D_
Figure Middle East Tube and Stick Packaging Revenue (M USD) and Growth (2015-2020)_x000D_
Table Middle East Tube and Stick Packaging Sales by Countries (2015-2020)_x000D_
Table Middle East and Africa Tube and Stick Packaging Sales Market Share by Countries (2015-2020)_x000D_
Table Middle East and Africa Tube and Stick Packaging Revenue (M USD) by Countries (2015-2020)_x000D_
Table Middle East and Africa Tube and Stick Packaging Revenue Market Share by Countries (2015-2020)_x000D_
Figure Saudi Arabia Tube and Stick Packaging Sales and Growth Rate (2015-2020)_x000D_
Figure UAE Tube and Stick Packaging Sales and Growth Rate (2015-2020)_x000D_
Figure Egypt Tube and Stick Packaging Sales and Growth (2015-2020)_x000D_
Figure Nigeria Tube and Stick Packaging Sales and Growth (2015-2020)_x000D_
Figure South Africa Tube and Stick Packaging Sales and Growth (2015-2020)_x000D_
Figure South America Tube and Stick Packaging Revenue (M USD) and Growth (2015-2020)_x000D_
Table South America Tube and Stick Packaging Sales by Countries (2015-2020)_x000D_
Table South America Tube and Stick Packaging Sales Market Share by Countries (2015-2020)_x000D_
Table South America Tube and Stick Packaging Revenue (M USD) by Countries (2015-2020)_x000D_
Table South America Tube and Stick Packaging Revenue Market Share by Countries (2015-2020)_x000D_
Figure Brazil Tube and Stick Packaging Sales and Growth Rate (2015-2020)_x000D_
Figure Argentina Tube and Stick Packaging Sales and Growth Rate (2015-2020)_x000D_
Figure Columbia Tube and Stick Packaging Sales and Growth (2015-2020)_x000D_
Figure Chile Tube and Stick Packaging Sales and Growth (2015-2020)_x000D_
Figure Top 3 Market Share of Tube and Stick Packaging Companies in 2019_x000D_
Figure Top 6 Market Share of Tube and Stick Packaging Companies in 2019_x000D_
Table Major Players Production Value ($) Share (2015-2020)_x000D_
Table Alltub Profile
Table Alltub Product Introduction
Figure Alltub Production and Growth Rate
Figure Alltub Value ($) Market Share 2015-2020
Table Albéa Profile
Table Albéa Product Introduction
Figure Albéa Production and Growth Rate
Figure Albéa Value ($) Market Share 2015-2020
Table Montebello Packaging Profile
Table Montebello Packaging Product Introduction
Figure Montebello Packaging Production and Growth Rate
Figure Montebello Packaging Value ($) Market Share 2015-2020
Table Skypack Profile
Table Skypack Product Introduction
Figure Skypack Production and Growth Rate
Figure Skypack Value ($) Market Share 2015-2020
Table Prutha Packaging Profile
Table Prutha Packaging Product Introduction
Figure Prutha Packaging Production and Growth Rate
Figure Prutha Packaging Value ($) Market Share 2015-2020
Table Constantia Flexibles Profile
Table Constantia Flexibles Product Introduction
Figure Constantia Flexibles Production and Growth Rate
Figure Constantia Flexibles Value ($) Market Share 2015-2020
Table VisiPak Profile
Table VisiPak Product Introduction
Figure VisiPak Production and Growth Rate
Figure VisiPak Value ($) Market Share 2015-2020
Table Neopac Profile
Table Neopac Product Introduction
Figure Neopac Production and Growth Rate
Figure Neopac Value ($) Market Share 2015-2020
Table 3D Packaging Profile
Table 3D Packaging Product Introduction
Figure 3D Packaging Production and Growth Rate
Figure 3D Packaging Value ($) Market Share 2015-2020
Table Amcor Profile
Table Amcor Product Introduction
Figure Amcor Production and Growth Rate
Figure Amcor Value ($) Market Share 2015-2020
Table M&amp;H Plastics Profile
Table M&amp;H Plastics Product Introduction
Figure M&amp;H Plastics Production and Growth Rate
Figure M&amp;H Plastics Value ($) Market Share 2015-2020
Table Essel Propack Profile
Table Essel Propack Product Introduction
Figure Essel Propack Production and Growth Rate
Figure Essel Propack Value ($) Market Share 2015-2020
Table World Wide Packaging Profile
Table World Wide Packaging Product Introduction
Figure World Wide Packaging Production and Growth Rate
Figure World Wide Packaging Value ($) Market Share 2015-2020
Table Sonoco Profile
Table Sonoco Product Introduction
Figure Sonoco Production and Growth Rate
Figure Sonoco Value ($) Market Share 2015-2020
Table CTL Packaging Profile
Table CTL Packaging Product Introduction
Figure CTL Packaging Production and Growth Rate
Figure CTL Packaging Value ($) Market Share 2015-2020
Table Market Driving Factors of Tube and Stick Packaging_x000D_
Table Merger, Acquisition and New Investment_x000D_
Table Global Tube and Stick Packaging Market Value ($) Forecast, by Type_x000D_
Table Global Tube and Stick Packaging Market Volume Forecast, by Type_x000D_
Figure Global Tube and Stick Packaging Market Value ($) and Growth Rate Forecast of Squeeze Tubes (2020-2025)
Figure Global Tube and Stick Packaging Market Volume ($) and Growth Rate Forecast of Squeeze Tubes (2020-2025)
Figure Global Tube and Stick Packaging Market Value ($) and Growth Rate Forecast of Twist Tubes (2020-2025)
Figure Global Tube and Stick Packaging Market Volume ($) and Growth Rate Forecast of Twist Tubes (2020-2025)
Figure Global Tube and Stick Packaging Market Value ($) and Growth Rate Forecast of Cartridge (2020-2025)
Figure Global Tube and Stick Packaging Market Volume ($) and Growth Rate Forecast of Cartridge (2020-2025)
Table Global Market Value ($) Forecast by Application (2020-2025)_x000D_
Table Global Market Volume Forecast by Application (2020-2025)_x000D_
Figure Market Value ($) and Growth Rate Forecast of Food Industry (2020-2025)
Figure Market Volume and Growth Rate Forecast of Food Industry (2020-2025)
Figure Market Value ($) and Growth Rate Forecast of Cosmetic and Oral Industry (2020-2025)
Figure Market Volume and Growth Rate Forecast of Cosmetic and Oral Industry (2020-2025)
Figure Market Value ($) and Growth Rate Forecast of Pharmaceutical Industry (2020-2025)
Figure Market Volume and Growth Rate Forecast of Pharmaceutical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</si>
  <si>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Tube and Stick Packaging Industry Market Report Opportunities and Competitive Landscape</t>
  </si>
  <si>
    <t>COVID-19 Outbreak-Global Film Industry Market Report-Development Trends, Threats, Opportunities and Competitive Landscape in 2020</t>
  </si>
  <si>
    <t>_x000D_
The Film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Film industry. _x000D_
Chapter 3.7 covers the analysis of the impact of COVID-19 from the perspective of the industry chain. _x000D_
In addition, chapters 7-11 consider the impact of COVID-19 on the regional economy._x000D_
_x000D_
&lt;b&gt;The Film market can be split based on product types, major applications, and important countries as follows:&lt;/b&gt;_x000D_
_x000D_
&lt;b&gt;Key players in the global Film market covered in Chapter 12:&lt;/b&gt;_x000D_
Manuli Stretch
Hubei Huishi
Reifenhäuser
DDN
Takigawa Seisakusho
Optimum Plastics
Tri-Pack
Profol Group
Alpha Marathon
Panverta
Shanxi Yingtai
Zhejiang Yuanda
Mitsui Chemicals
Polibak
Borealis
UFLEX
_x000D_
&lt;b&gt;In Chapter 4 and 14.1, on the basis of types, the Film market from 2015 to 2025 is primarily split into:&lt;/b&gt;_x000D_
Biaxially Oriented Cast Film
Blown Film
Cast Film
_x000D_
&lt;b&gt;In Chapter 5 and 14.2, on the basis of applications, the Film market from 2015 to 2025 covers:&lt;/b&gt;_x000D_
Medical
Industrial
Printing
Photography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</si>
  <si>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Film Introduction and Market Overview_x000D_
1.1 Objectives of the Study_x000D_
1.2 Overview of Film_x000D_
1.3 Scope of The Study_x000D_
1.3.1 Key Market Segments_x000D_
1.3.2 Players Covered_x000D_
1.3.3 COVID-19's impact on the Film industry_x000D_
1.4 Methodology of The Study_x000D_
1.5 Research Data Source_x000D_
_x000D_
2 Executive Summary_x000D_
2.1 Market Overview_x000D_
2.1.1 Global Film Market Size, 2015 – 2020_x000D_
2.1.2 Global Film Market Size by Type, 2015 – 2020_x000D_
2.1.3 Global Film Market Size by Application, 2015 – 2020_x000D_
2.1.4 Global Film Market Size by Region, 2015 - 2025_x000D_
2.2 Business Environment Analysis_x000D_
2.2.1 Global COVID-19 Status and Economic Overview_x000D_
2.2.2 Influence of COVID-19 Outbreak on Film Industry Development_x000D_
_x000D_
3 Industry Chain Analysis_x000D_
3.1 Upstream Raw Material Suppliers of Film Analysis_x000D_
3.2 Major Players of Film_x000D_
3.3 Film Manufacturing Cost Structure Analysis_x000D_
3.3.1 Production Process Analysis_x000D_
3.3.2 Manufacturing Cost Structure of Film_x000D_
3.3.3 Labor Cost of Film_x000D_
3.4 Market Distributors of Film_x000D_
3.5 Major Downstream Buyers of Film Analysis_x000D_
3.6 The Impact of Covid-19 From the Perspective of Industry Chain_x000D_
3.7 Regional Import and Export Controls Will Exist for a Long Time_x000D_
3.8 Continued downward PMI Spreads Globally_x000D_
_x000D_
4 Global Film Market, by Type_x000D_
4.1 Global Film Value and Market Share by Type (2015-2020)_x000D_
4.2 Global Film Production and Market Share by Type (2015-2020)_x000D_
4.3 Global Film Value and Growth Rate by Type (2015-2020)_x000D_
4.3.1 Global Film Value and Growth Rate of Biaxially Oriented Cast Film
4.3.2 Global Film Value and Growth Rate of Blown Film
4.3.3 Global Film Value and Growth Rate of Cast Film
4.4 Global Film Price Analysis by Type (2015-2020)_x000D_
_x000D_
5 Film Market, by Application_x000D_
5.1 Downstream Market Overview_x000D_
5.2 Global Film Consumption and Market Share by Application (2015-2020)_x000D_
5.3 Global Film Consumption and Growth Rate by Application (2015-2020)_x000D_
5.3.1 Global Film Consumption and Growth Rate of Medical (2015-2020)
5.3.2 Global Film Consumption and Growth Rate of Industrial (2015-2020)
5.3.3 Global Film Consumption and Growth Rate of Printing (2015-2020)
5.3.4 Global Film Consumption and Growth Rate of Photography (2015-2020)
5.3.5 Global Film Consumption and Growth Rate of Others (2015-2020)
_x000D_
6 Global Film Market Analysis by Regions_x000D_
6.1 Global Film Sales, Revenue and Market Share by Regions_x000D_
6.1.1 Global Film Sales by Regions (2015-2020)_x000D_
6.1.2 Global Film Revenue by Regions (2015-2020)_x000D_
6.2 North America Film Sales and Growth Rate (2015-2020)_x000D_
6.3 Europe Film Sales and Growth Rate (2015-2020)_x000D_
6.4 Asia-Pacific Film Sales and Growth Rate (2015-2020)_x000D_
6.5 Middle East and Africa Film Sales and Growth Rate (2015-2020)_x000D_
6.6 South America Film Sales and Growth Rate (2015-2020)_x000D_
_x000D_
7 North America Film Market Analysis by Countries_x000D_
7.1 The Influence of COVID-19 on North America Market_x000D_
7.2 North America Film Sales, Revenue and Market Share by Countries_x000D_
7.2.1 North America Film Sales by Countries (2015-2020)_x000D_
7.2.2 North America Film Revenue by Countries (2015-2020)_x000D_
7.3 United States Film Sales and Growth Rate (2015-2020)_x000D_
7.4 Canada Film Sales and Growth Rate (2015-2020)_x000D_
7.5 Mexico Film Sales and Growth Rate (2015-2020)_x000D_
_x000D_
8 Europe Film Market Analysis by Countries_x000D_
8.1 The Influence of COVID-19 on Europe Market_x000D_
8.2 Europe Film Sales, Revenue and Market Share by Countries_x000D_
8.2.1 Europe Film Sales by Countries (2015-2020)_x000D_
8.2.2 Europe Film Revenue by Countries (2015-2020)_x000D_
8.3 Germany Film Sales and Growth Rate (2015-2020)_x000D_
8.4 UK Film Sales and Growth Rate (2015-2020)_x000D_
8.5 France Film Sales and Growth Rate (2015-2020)_x000D_
8.6 Italy Film Sales and Growth Rate (2015-2020)_x000D_
8.7 Spain Film Sales and Growth Rate (2015-2020)_x000D_
8.8 Russia Film Sales and Growth Rate (2015-2020)_x000D_
_x000D_
9 Asia Pacific Film Market Analysis by Countries_x000D_
9.1 The Influence of COVID-19 on Asia Pacific Market_x000D_
9.2 Asia Pacific Film Sales, Revenue and Market Share by Countries_x000D_
9.2.1 Asia Pacific Film Sales by Countries (2015-2020)_x000D_
9.2.2 Asia Pacific Film Revenue by Countries (2015-2020)_x000D_
9.3 China Film Sales and Growth Rate (2015-2020)_x000D_
9.4 Japan Film Sales and Growth Rate (2015-2020)_x000D_
9.5 South Korea Film Sales and Growth Rate (2015-2020)_x000D_
9.6 India Film Sales and Growth Rate (2015-2020)_x000D_
9.7 Southeast Asia Film Sales and Growth Rate (2015-2020)_x000D_
9.8 Australia Film Sales and Growth Rate (2015-2020)_x000D_
_x000D_
10 Middle East and Africa Film Market Analysis by Countries_x000D_
10.1 The Influence of COVID-19 on Middle East and Africa Market_x000D_
10.2 Middle East and Africa Film Sales, Revenue and Market Share by Countries_x000D_
10.2.1 Middle East and Africa Film Sales by Countries (2015-2020)_x000D_
10.2.2 Middle East and Africa Film Revenue by Countries (2015-2020)_x000D_
10.3 Saudi Arabia Film Sales and Growth Rate (2015-2020)_x000D_
10.4 UAE Film Sales and Growth Rate (2015-2020)_x000D_
10.5 Egypt Film Sales and Growth Rate (2015-2020)_x000D_
10.6 Nigeria Film Sales and Growth Rate (2015-2020)_x000D_
10.7 South Africa Film Sales and Growth Rate (2015-2020)_x000D_
_x000D_
11 South America Film Market Analysis by Countries_x000D_
11.1 The Influence of COVID-19 on Middle East and Africa Market_x000D_
11.2 South America Film Sales, Revenue and Market Share by Countries_x000D_
11.2.1 South America Film Sales by Countries (2015-2020)_x000D_
11.2.2 South America Film Revenue by Countries (2015-2020)_x000D_
11.3 Brazil Film Sales and Growth Rate (2015-2020)_x000D_
11.4 Argentina Film Sales and Growth Rate (2015-2020)_x000D_
11.5 Columbia Film Sales and Growth Rate (2015-2020)_x000D_
11.6 Chile Film Sales and Growth Rate (2015-2020)_x000D_
_x000D_
12 Competitive Landscape_x000D_
12.1 Manuli Stretch
12.1.1 Manuli Stretch Basic Information
12.1.2 Film Product Introduction
12.1.3 Manuli Stretch Production, Value, Price, Gross Margin 2015-2020
12.2 Hubei Huishi
12.2.1 Hubei Huishi Basic Information
12.2.2 Film Product Introduction
12.2.3 Hubei Huishi Production, Value, Price, Gross Margin 2015-2020
12.3 Reifenhäuser
12.3.1 Reifenhäuser Basic Information
12.3.2 Film Product Introduction
12.3.3 Reifenhäuser Production, Value, Price, Gross Margin 2015-2020
12.4 DDN
12.4.1 DDN Basic Information
12.4.2 Film Product Introduction
12.4.3 DDN Production, Value, Price, Gross Margin 2015-2020
12.5 Takigawa Seisakusho
12.5.1 Takigawa Seisakusho Basic Information
12.5.2 Film Product Introduction
12.5.3 Takigawa Seisakusho Production, Value, Price, Gross Margin 2015-2020
12.6 Optimum Plastics
12.6.1 Optimum Plastics Basic Information
12.6.2 Film Product Introduction
12.6.3 Optimum Plastics Production, Value, Price, Gross Margin 2015-2020
12.7 Tri-Pack
12.7.1 Tri-Pack Basic Information
12.7.2 Film Product Introduction
12.7.3 Tri-Pack Production, Value, Price, Gross Margin 2015-2020
12.8 Profol Group
12.8.1 Profol Group Basic Information
12.8.2 Film Product Introduction
12.8.3 Profol Group Production, Value, Price, Gross Margin 2015-2020
12.9 Alpha Marathon
12.9.1 Alpha Marathon Basic Information
12.9.2 Film Product Introduction
12.9.3 Alpha Marathon Production, Value, Price, Gross Margin 2015-2020
12.10 Panverta
12.10.1 Panverta Basic Information
12.10.2 Film Product Introduction
12.10.3 Panverta Production, Value, Price, Gross Margin 2015-2020
12.11 Shanxi Yingtai
12.11.1 Shanxi Yingtai Basic Information
12.11.2 Film Product Introduction
12.11.3 Shanxi Yingtai Production, Value, Price, Gross Margin 2015-2020
12.12 Zhejiang Yuanda
12.12.1 Zhejiang Yuanda Basic Information
12.12.2 Film Product Introduction
12.12.3 Zhejiang Yuanda Production, Value, Price, Gross Margin 2015-2020
12.13 Mitsui Chemicals
12.13.1 Mitsui Chemicals Basic Information
12.13.2 Film Product Introduction
12.13.3 Mitsui Chemicals Production, Value, Price, Gross Margin 2015-2020
12.14 Polibak
12.14.1 Polibak Basic Information
12.14.2 Film Product Introduction
12.14.3 Polibak Production, Value, Price, Gross Margin 2015-2020
12.15 Borealis
12.15.1 Borealis Basic Information
12.15.2 Film Product Introduction
12.15.3 Borealis Production, Value, Price, Gross Margin 2015-2020
12.16 UFLEX
12.16.1 UFLEX Basic Information
12.16.2 Film Product Introduction
12.16.3 UFLEX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Film Market Forecast_x000D_
14.1 Global Film Market Value &amp; Volume Forecast, by Type (2020-2025)_x000D_
14.1.1 Biaxially Oriented Cast Film Market Value and Volume Forecast (2020-2025)
14.1.2 Blown Film Market Value and Volume Forecast (2020-2025)
14.1.3 Cast Film Market Value and Volume Forecast (2020-2025)
14.2 Global Film Market Value &amp; Volume Forecast, by Application (2020-2025)_x000D_
14.2.1 Medical Market Value and Volume Forecast (2020-2025)
14.2.2 Industrial Market Value and Volume Forecast (2020-2025)
14.2.3 Printing Market Value and Volume Forecast (2020-2025)
14.2.4 Photography Market Value and Volume Forecast (2020-2025)
14.2.5 Others Market Value and Volume Forecast (2020-2025)
14.3 Film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</si>
  <si>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Film_x000D_
Table Product Specification of Film_x000D_
Table Film Key Market Segments_x000D_
Table Key Players Film Covered_x000D_
Figure Global Film Market Size, 2015 – 2025_x000D_
Table Different Types of Film_x000D_
Figure Global Film Value ($) Segment by Type from 2015-2020_x000D_
Figure Global Film Market Share by Types in 2019_x000D_
Table Different Applications of Film_x000D_
Figure Global Film Value ($) Segment by Applications from 2015-2020_x000D_
Figure Global Film Market Share by Applications in 2019_x000D_
Figure Global Film Market Share by Regions in 2019_x000D_
Figure North America Film Production Value ($) and Growth Rate (2015-2020)_x000D_
Figure Europe Film Production Value ($) and Growth Rate (2015-2020)_x000D_
Figure Asia Pacific Film Production Value ($) and Growth Rate (2015-2020)_x000D_
Figure Middle East and Africa Film Production Value ($) and Growth Rate (2015-2020)_x000D_
Figure South America Film Production Value ($) and Growth Rate (2015-2020)_x000D_
Table Global COVID-19 Status and Economic Overview_x000D_
Figure Global COVID-19 Status_x000D_
Figure COVID-19 Comparison of Major Countries_x000D_
Figure Industry Chain Analysis of Film_x000D_
Table Upstream Raw Material Suppliers of Film with Contact Information_x000D_
Table Major Players Headquarters, and Service Area of Film_x000D_
Figure Major Players Production Value Market Share of Film in 2019_x000D_
Table Major Players Film Product Types in 2019_x000D_
Figure Production Process of Film_x000D_
Figure Manufacturing Cost Structure of Film_x000D_
Figure Channel Status of Film_x000D_
Table Major Distributors of Film with Contact Information_x000D_
Table Major Downstream Buyers of Film with Contact Information_x000D_
Table Global Film Value ($) by Type (2015-2020)_x000D_
Table Global Film Value Share by Type (2015-2020)_x000D_
Figure Global Film Value Share by Type (2015-2020)_x000D_
Table Global Film Production by Type (2015-2020)_x000D_
Table Global Film Production Share by Type (2015-2020)_x000D_
Figure Global Film Production Share by Type (2015-2020)_x000D_
Figure Global Film Value ($) and Growth Rate of Biaxially Oriented Cast Film (2015-2020)
Figure Global Film Value ($) and Growth Rate of Blown Film (2015-2020)
Figure Global Film Value ($) and Growth Rate of Cast Film (2015-2020)
Figure Global Film Price by Type (2015-2020)_x000D_
Figure Downstream Market Overview_x000D_
Table Global Film Consumption by Application (2015-2020)_x000D_
Table Global Film Consumption Market Share by Application (2015-2020)_x000D_
Figure Global Film Consumption Market Share by Application (2015-2020)_x000D_
Figure Global Film Consumption and Growth Rate of Medical (2015-2020)
Figure Global Film Consumption and Growth Rate of Industrial (2015-2020)
Figure Global Film Consumption and Growth Rate of Printing (2015-2020)
Figure Global Film Consumption and Growth Rate of Photography (2015-2020)
Figure Global Film Consumption and Growth Rate of Others (2015-2020)
Figure Global Film Sales and Growth Rate (2015-2020)_x000D_
Figure Global Film Revenue (M USD) and Growth (2015-2020)_x000D_
Table Global Film Sales by Regions (2015-2020)_x000D_
Table Global Film Sales Market Share by Regions (2015-2020)_x000D_
Table Global Film Revenue (M USD) by Regions (2015-2020)_x000D_
Table Global Film Revenue Market Share by Regions (2015-2020)_x000D_
Table Global Film Revenue Market Share by Regions in 2015_x000D_
Table Global Film Revenue Market Share by Regions in 2019_x000D_
Figure North America Film Sales and Growth Rate (2015-2020)_x000D_
Figure Europe Film Sales and Growth Rate (2015-2020)_x000D_
Figure Asia-Pacific Film Sales and Growth Rate (2015-2020)_x000D_
Figure Middle East and Africa Film Sales and Growth Rate (2015-2020)_x000D_
Figure South America Film Sales and Growth Rate (2015-2020)_x000D_
Figure North America COVID-19 Status_x000D_
Figure North America COVID-19 Confirmed Cases Major Distribution_x000D_
Figure North America Film Revenue (M USD) and Growth (2015-2020)_x000D_
Table North America Film Sales by Countries (2015-2020)_x000D_
Table North America Film Sales Market Share by Countries (2015-2020)_x000D_
Table North America Film Revenue (M USD) by Countries (2015-2020)_x000D_
Table North America Film Revenue Market Share by Countries (2015-2020)_x000D_
Figure United States Film Sales and Growth Rate (2015-2020)_x000D_
Figure Canada Film Sales and Growth Rate (2015-2020)_x000D_
Figure Mexico Film Sales and Growth (2015-2020)_x000D_
Figure Europe COVID-19 Status_x000D_
Figure Europe COVID-19 Confirmed Cases Major Distribution_x000D_
Figure Europe Film Revenue (M USD) and Growth (2015-2020)_x000D_
Table Europe Film Sales by Countries (2015-2020)_x000D_
Table Europe Film Sales Market Share by Countries (2015-2020)_x000D_
Table Europe Film Revenue (M USD) by Countries (2015-2020)_x000D_
Table Europe Film Revenue Market Share by Countries (2015-2020)_x000D_
Figure Germany Film Sales and Growth Rate (2015-2020)_x000D_
Figure UK Film Sales and Growth Rate (2015-2020)_x000D_
Figure France Film Sales and Growth (2015-2020)_x000D_
Figure Italy Film Sales and Growth (2015-2020)_x000D_
Figure Spain Film Sales and Growth (2015-2020)_x000D_
Figure Russia Film Sales and Growth (2015-2020)_x000D_
Figure Asia Pacific COVID-19 Status_x000D_
Figure Asia Pacific Film Revenue (M USD) and Growth (2015-2020)_x000D_
Table Asia Pacific Film Sales by Countries (2015-2020)_x000D_
Table Asia Pacific Film Sales Market Share by Countries (2015-2020)_x000D_
Table Asia Pacific Film Revenue (M USD) by Countries (2015-2020)_x000D_
Table Asia Pacific Film Revenue Market Share by Countries (2015-2020)_x000D_
Figure China Film Sales and Growth Rate (2015-2020)_x000D_
Figure Japan Film Sales and Growth Rate (2015-2020)_x000D_
Figure South Korea Film Sales and Growth (2015-2020)_x000D_
Figure India Film Sales and Growth (2015-2020)_x000D_
Figure Southeast Asia Film Sales and Growth (2015-2020)_x000D_
Figure Australia Film Sales and Growth (2015-2020)_x000D_
Figure Middle East Film Revenue (M USD) and Growth (2015-2020)_x000D_
Table Middle East Film Sales by Countries (2015-2020)_x000D_
Table Middle East and Africa Film Sales Market Share by Countries (2015-2020)_x000D_
Table Middle East and Africa Film Revenue (M USD) by Countries (2015-2020)_x000D_
Table Middle East and Africa Film Revenue Market Share by Countries (2015-2020)_x000D_
Figure Saudi Arabia Film Sales and Growth Rate (2015-2020)_x000D_
Figure UAE Film Sales and Growth Rate (2015-2020)_x000D_
Figure Egypt Film Sales and Growth (2015-2020)_x000D_
Figure Nigeria Film Sales and Growth (2015-2020)_x000D_
Figure South Africa Film Sales and Growth (2015-2020)_x000D_
Figure South America Film Revenue (M USD) and Growth (2015-2020)_x000D_
Table South America Film Sales by Countries (2015-2020)_x000D_
Table South America Film Sales Market Share by Countries (2015-2020)_x000D_
Table South America Film Revenue (M USD) by Countries (2015-2020)_x000D_
Table South America Film Revenue Market Share by Countries (2015-2020)_x000D_
Figure Brazil Film Sales and Growth Rate (2015-2020)_x000D_
Figure Argentina Film Sales and Growth Rate (2015-2020)_x000D_
Figure Columbia Film Sales and Growth (2015-2020)_x000D_
Figure Chile Film Sales and Growth (2015-2020)_x000D_
Figure Top 3 Market Share of Film Companies in 2019_x000D_
Figure Top 6 Market Share of Film Companies in 2019_x000D_
Table Major Players Production Value ($) Share (2015-2020)_x000D_
Table Manuli Stretch Profile
Table Manuli Stretch Product Introduction
Figure Manuli Stretch Production and Growth Rate
Figure Manuli Stretch Value ($) Market Share 2015-2020
Table Hubei Huishi Profile
Table Hubei Huishi Product Introduction
Figure Hubei Huishi Production and Growth Rate
Figure Hubei Huishi Value ($) Market Share 2015-2020
Table Reifenhäuser Profile
Table Reifenhäuser Product Introduction
Figure Reifenhäuser Production and Growth Rate
Figure Reifenhäuser Value ($) Market Share 2015-2020
Table DDN Profile
Table DDN Product Introduction
Figure DDN Production and Growth Rate
Figure DDN Value ($) Market Share 2015-2020
Table Takigawa Seisakusho Profile
Table Takigawa Seisakusho Product Introduction
Figure Takigawa Seisakusho Production and Growth Rate
Figure Takigawa Seisakusho Value ($) Market Share 2015-2020
Table Optimum Plastics Profile
Table Optimum Plastics Product Introduction
Figure Optimum Plastics Production and Growth Rate
Figure Optimum Plastics Value ($) Market Share 2015-2020
Table Tri-Pack Profile
Table Tri-Pack Product Introduction
Figure Tri-Pack Production and Growth Rate
Figure Tri-Pack Value ($) Market Share 2015-2020
Table Profol Group Profile
Table Profol Group Product Introduction
Figure Profol Group Production and Growth Rate
Figure Profol Group Value ($) Market Share 2015-2020
Table Alpha Marathon Profile
Table Alpha Marathon Product Introduction
Figure Alpha Marathon Production and Growth Rate
Figure Alpha Marathon Value ($) Market Share 2015-2020
Table Panverta Profile
Table Panverta Product Introduction
Figure Panverta Production and Growth Rate
Figure Panverta Value ($) Market Share 2015-2020
Table Shanxi Yingtai Profile
Table Shanxi Yingtai Product Introduction
Figure Shanxi Yingtai Production and Growth Rate
Figure Shanxi Yingtai Value ($) Market Share 2015-2020
Table Zhejiang Yuanda Profile
Table Zhejiang Yuanda Product Introduction
Figure Zhejiang Yuanda Production and Growth Rate
Figure Zhejiang Yuanda Value ($) Market Share 2015-2020
Table Mitsui Chemicals Profile
Table Mitsui Chemicals Product Introduction
Figure Mitsui Chemicals Production and Growth Rate
Figure Mitsui Chemicals Value ($) Market Share 2015-2020
Table Polibak Profile
Table Polibak Product Introduction
Figure Polibak Production and Growth Rate
Figure Polibak Value ($) Market Share 2015-2020
Table Borealis Profile
Table Borealis Product Introduction
Figure Borealis Production and Growth Rate
Figure Borealis Value ($) Market Share 2015-2020
Table UFLEX Profile
Table UFLEX Product Introduction
Figure UFLEX Production and Growth Rate
Figure UFLEX Value ($) Market Share 2015-2020
Table Market Driving Factors of Film_x000D_
Table Merger, Acquisition and New Investment_x000D_
Table Global Film Market Value ($) Forecast, by Type_x000D_
Table Global Film Market Volume Forecast, by Type_x000D_
Figure Global Film Market Value ($) and Growth Rate Forecast of Biaxially Oriented Cast Film (2020-2025)
Figure Global Film Market Volume ($) and Growth Rate Forecast of Biaxially Oriented Cast Film (2020-2025)
Figure Global Film Market Value ($) and Growth Rate Forecast of Blown Film (2020-2025)
Figure Global Film Market Volume ($) and Growth Rate Forecast of Blown Film (2020-2025)
Figure Global Film Market Value ($) and Growth Rate Forecast of Cast Film (2020-2025)
Figure Global Film Market Volume ($) and Growth Rate Forecast of Cast Film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Industrial (2020-2025)
Figure Market Volume and Growth Rate Forecast of Industrial (2020-2025)
Figure Market Value ($) and Growth Rate Forecast of Printing (2020-2025)
Figure Market Volume and Growth Rate Forecast of Printing (2020-2025)
Figure Market Value ($) and Growth Rate Forecast of Photography (2020-2025)
Figure Market Volume and Growth Rate Forecast of Photography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</si>
  <si>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Film Industry Market Report Opportunities and Competitive Landscape</t>
  </si>
  <si>
    <t>COVID-19 Outbreak-Global Children's Furniture Industry Market Report-Development Trends, Threats, Opportunities and Competitive Landscape in 2020</t>
  </si>
  <si>
    <t>Children's furniture refers to furniture products intended for use by children aged 3 to 14. Specific products include chair stools, table tables, cabinets, single-layer beds, sofas and spring soft mattresses, etc._x000D_
The Children's Furniture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Children's Furniture industry. _x000D_
Chapter 3.7 covers the analysis of the impact of COVID-19 from the perspective of the industry chain. _x000D_
In addition, chapters 7-11 consider the impact of COVID-19 on the regional economy._x000D_
_x000D_
&lt;b&gt;The Children's Furniture market can be split based on product types, major applications, and important countries as follows:&lt;/b&gt;_x000D_
_x000D_
&lt;b&gt;Key players in the global Children's Furniture market covered in Chapter 12:&lt;/b&gt;_x000D_
Just Kids Furniture
Berkshire Hathaway
IKEA
Bambizi
Lucky Baby
Urban Ladder
Rooms to Go
Gigi Brooks
Circu
Trendsutra Platform Service Private Limited
FLEXA
Ashley Furniture
Williams-Sonoma
_x000D_
&lt;b&gt;In Chapter 4 and 14.1, on the basis of types, the Children's Furniture market from 2015 to 2025 is primarily split into:&lt;/b&gt;_x000D_
Children's Beds
Children's Storage
Children's Chairs
Others
_x000D_
&lt;b&gt;In Chapter 5 and 14.2, on the basis of applications, the Children's Furniture market from 2015 to 2025 covers:&lt;/b&gt;_x000D_
Home Using
Hospital Using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</si>
  <si>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Children's Furniture Introduction and Market Overview_x000D_
1.1 Objectives of the Study_x000D_
1.2 Overview of Children's Furniture_x000D_
1.3 Scope of The Study_x000D_
1.3.1 Key Market Segments_x000D_
1.3.2 Players Covered_x000D_
1.3.3 COVID-19's impact on the Children's Furniture industry_x000D_
1.4 Methodology of The Study_x000D_
1.5 Research Data Source_x000D_
_x000D_
2 Executive Summary_x000D_
2.1 Market Overview_x000D_
2.1.1 Global Children's Furniture Market Size, 2015 – 2020_x000D_
2.1.2 Global Children's Furniture Market Size by Type, 2015 – 2020_x000D_
2.1.3 Global Children's Furniture Market Size by Application, 2015 – 2020_x000D_
2.1.4 Global Children's Furniture Market Size by Region, 2015 - 2025_x000D_
2.2 Business Environment Analysis_x000D_
2.2.1 Global COVID-19 Status and Economic Overview_x000D_
2.2.2 Influence of COVID-19 Outbreak on Children's Furniture Industry Development_x000D_
_x000D_
3 Industry Chain Analysis_x000D_
3.1 Upstream Raw Material Suppliers of Children's Furniture Analysis_x000D_
3.2 Major Players of Children's Furniture_x000D_
3.3 Children's Furniture Manufacturing Cost Structure Analysis_x000D_
3.3.1 Production Process Analysis_x000D_
3.3.2 Manufacturing Cost Structure of Children's Furniture_x000D_
3.3.3 Labor Cost of Children's Furniture_x000D_
3.4 Market Distributors of Children's Furniture_x000D_
3.5 Major Downstream Buyers of Children's Furniture Analysis_x000D_
3.6 The Impact of Covid-19 From the Perspective of Industry Chain_x000D_
3.7 Regional Import and Export Controls Will Exist for a Long Time_x000D_
3.8 Continued downward PMI Spreads Globally_x000D_
_x000D_
4 Global Children's Furniture Market, by Type_x000D_
4.1 Global Children's Furniture Value and Market Share by Type (2015-2020)_x000D_
4.2 Global Children's Furniture Production and Market Share by Type (2015-2020)_x000D_
4.3 Global Children's Furniture Value and Growth Rate by Type (2015-2020)_x000D_
4.3.1 Global Children's Furniture Value and Growth Rate of Children's Beds
4.3.2 Global Children's Furniture Value and Growth Rate of Children's Storage
4.3.3 Global Children's Furniture Value and Growth Rate of Children's Chairs
4.3.4 Global Children's Furniture Value and Growth Rate of Others
4.4 Global Children's Furniture Price Analysis by Type (2015-2020)_x000D_
_x000D_
5 Children's Furniture Market, by Application_x000D_
5.1 Downstream Market Overview_x000D_
5.2 Global Children's Furniture Consumption and Market Share by Application (2015-2020)_x000D_
5.3 Global Children's Furniture Consumption and Growth Rate by Application (2015-2020)_x000D_
5.3.1 Global Children's Furniture Consumption and Growth Rate of Home Using (2015-2020)
5.3.2 Global Children's Furniture Consumption and Growth Rate of Hospital Using (2015-2020)
5.3.3 Global Children's Furniture Consumption and Growth Rate of Others (2015-2020)
_x000D_
6 Global Children's Furniture Market Analysis by Regions_x000D_
6.1 Global Children's Furniture Sales, Revenue and Market Share by Regions_x000D_
6.1.1 Global Children's Furniture Sales by Regions (2015-2020)_x000D_
6.1.2 Global Children's Furniture Revenue by Regions (2015-2020)_x000D_
6.2 North America Children's Furniture Sales and Growth Rate (2015-2020)_x000D_
6.3 Europe Children's Furniture Sales and Growth Rate (2015-2020)_x000D_
6.4 Asia-Pacific Children's Furniture Sales and Growth Rate (2015-2020)_x000D_
6.5 Middle East and Africa Children's Furniture Sales and Growth Rate (2015-2020)_x000D_
6.6 South America Children's Furniture Sales and Growth Rate (2015-2020)_x000D_
_x000D_
7 North America Children's Furniture Market Analysis by Countries_x000D_
7.1 The Influence of COVID-19 on North America Market_x000D_
7.2 North America Children's Furniture Sales, Revenue and Market Share by Countries_x000D_
7.2.1 North America Children's Furniture Sales by Countries (2015-2020)_x000D_
7.2.2 North America Children's Furniture Revenue by Countries (2015-2020)_x000D_
7.3 United States Children's Furniture Sales and Growth Rate (2015-2020)_x000D_
7.4 Canada Children's Furniture Sales and Growth Rate (2015-2020)_x000D_
7.5 Mexico Children's Furniture Sales and Growth Rate (2015-2020)_x000D_
_x000D_
8 Europe Children's Furniture Market Analysis by Countries_x000D_
8.1 The Influence of COVID-19 on Europe Market_x000D_
8.2 Europe Children's Furniture Sales, Revenue and Market Share by Countries_x000D_
8.2.1 Europe Children's Furniture Sales by Countries (2015-2020)_x000D_
8.2.2 Europe Children's Furniture Revenue by Countries (2015-2020)_x000D_
8.3 Germany Children's Furniture Sales and Growth Rate (2015-2020)_x000D_
8.4 UK Children's Furniture Sales and Growth Rate (2015-2020)_x000D_
8.5 France Children's Furniture Sales and Growth Rate (2015-2020)_x000D_
8.6 Italy Children's Furniture Sales and Growth Rate (2015-2020)_x000D_
8.7 Spain Children's Furniture Sales and Growth Rate (2015-2020)_x000D_
8.8 Russia Children's Furniture Sales and Growth Rate (2015-2020)_x000D_
_x000D_
9 Asia Pacific Children's Furniture Market Analysis by Countries_x000D_
9.1 The Influence of COVID-19 on Asia Pacific Market_x000D_
9.2 Asia Pacific Children's Furniture Sales, Revenue and Market Share by Countries_x000D_
9.2.1 Asia Pacific Children's Furniture Sales by Countries (2015-2020)_x000D_
9.2.2 Asia Pacific Children's Furniture Revenue by Countries (2015-2020)_x000D_
9.3 China Children's Furniture Sales and Growth Rate (2015-2020)_x000D_
9.4 Japan Children's Furniture Sales and Growth Rate (2015-2020)_x000D_
9.5 South Korea Children's Furniture Sales and Growth Rate (2015-2020)_x000D_
9.6 India Children's Furniture Sales and Growth Rate (2015-2020)_x000D_
9.7 Southeast Asia Children's Furniture Sales and Growth Rate (2015-2020)_x000D_
9.8 Australia Children's Furniture Sales and Growth Rate (2015-2020)_x000D_
_x000D_
10 Middle East and Africa Children's Furniture Market Analysis by Countries_x000D_
10.1 The Influence of COVID-19 on Middle East and Africa Market_x000D_
10.2 Middle East and Africa Children's Furniture Sales, Revenue and Market Share by Countries_x000D_
10.2.1 Middle East and Africa Children's Furniture Sales by Countries (2015-2020)_x000D_
10.2.2 Middle East and Africa Children's Furniture Revenue by Countries (2015-2020)_x000D_
10.3 Saudi Arabia Children's Furniture Sales and Growth Rate (2015-2020)_x000D_
10.4 UAE Children's Furniture Sales and Growth Rate (2015-2020)_x000D_
10.5 Egypt Children's Furniture Sales and Growth Rate (2015-2020)_x000D_
10.6 Nigeria Children's Furniture Sales and Growth Rate (2015-2020)_x000D_
10.7 South Africa Children's Furniture Sales and Growth Rate (2015-2020)_x000D_
_x000D_
11 South America Children's Furniture Market Analysis by Countries_x000D_
11.1 The Influence of COVID-19 on Middle East and Africa Market_x000D_
11.2 South America Children's Furniture Sales, Revenue and Market Share by Countries_x000D_
11.2.1 South America Children's Furniture Sales by Countries (2015-2020)_x000D_
11.2.2 South America Children's Furniture Revenue by Countries (2015-2020)_x000D_
11.3 Brazil Children's Furniture Sales and Growth Rate (2015-2020)_x000D_
11.4 Argentina Children's Furniture Sales and Growth Rate (2015-2020)_x000D_
11.5 Columbia Children's Furniture Sales and Growth Rate (2015-2020)_x000D_
11.6 Chile Children's Furniture Sales and Growth Rate (2015-2020)_x000D_
_x000D_
12 Competitive Landscape_x000D_
12.1 Just Kids Furniture
12.1.1 Just Kids Furniture Basic Information
12.1.2 Children's Furniture Product Introduction
12.1.3 Just Kids Furniture Production, Value, Price, Gross Margin 2015-2020
12.2 Berkshire Hathaway
12.2.1 Berkshire Hathaway Basic Information
12.2.2 Children's Furniture Product Introduction
12.2.3 Berkshire Hathaway Production, Value, Price, Gross Margin 2015-2020
12.3 IKEA
12.3.1 IKEA Basic Information
12.3.2 Children's Furniture Product Introduction
12.3.3 IKEA Production, Value, Price, Gross Margin 2015-2020
12.4 Bambizi
12.4.1 Bambizi Basic Information
12.4.2 Children's Furniture Product Introduction
12.4.3 Bambizi Production, Value, Price, Gross Margin 2015-2020
12.5 Lucky Baby
12.5.1 Lucky Baby Basic Information
12.5.2 Children's Furniture Product Introduction
12.5.3 Lucky Baby Production, Value, Price, Gross Margin 2015-2020
12.6 Urban Ladder
12.6.1 Urban Ladder Basic Information
12.6.2 Children's Furniture Product Introduction
12.6.3 Urban Ladder Production, Value, Price, Gross Margin 2015-2020
12.7 Rooms to Go
12.7.1 Rooms to Go Basic Information
12.7.2 Children's Furniture Product Introduction
12.7.3 Rooms to Go Production, Value, Price, Gross Margin 2015-2020
12.8 Gigi Brooks
12.8.1 Gigi Brooks Basic Information
12.8.2 Children's Furniture Product Introduction
12.8.3 Gigi Brooks Production, Value, Price, Gross Margin 2015-2020
12.9 Circu
12.9.1 Circu Basic Information
12.9.2 Children's Furniture Product Introduction
12.9.3 Circu Production, Value, Price, Gross Margin 2015-2020
12.10 Trendsutra Platform Service Private Limited
12.10.1 Trendsutra Platform Service Private Limited Basic Information
12.10.2 Children's Furniture Product Introduction
12.10.3 Trendsutra Platform Service Private Limited Production, Value, Price, Gross Margin 2015-2020
12.11 FLEXA
12.11.1 FLEXA Basic Information
12.11.2 Children's Furniture Product Introduction
12.11.3 FLEXA Production, Value, Price, Gross Margin 2015-2020
12.12 Ashley Furniture
12.12.1 Ashley Furniture Basic Information
12.12.2 Children's Furniture Product Introduction
12.12.3 Ashley Furniture Production, Value, Price, Gross Margin 2015-2020
12.13 Williams-Sonoma
12.13.1 Williams-Sonoma Basic Information
12.13.2 Children's Furniture Product Introduction
12.13.3 Williams-Sonoma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Children's Furniture Market Forecast_x000D_
14.1 Global Children's Furniture Market Value &amp; Volume Forecast, by Type (2020-2025)_x000D_
14.1.1 Children's Beds Market Value and Volume Forecast (2020-2025)
14.1.2 Children's Storage Market Value and Volume Forecast (2020-2025)
14.1.3 Children's Chairs Market Value and Volume Forecast (2020-2025)
14.1.4 Others Market Value and Volume Forecast (2020-2025)
14.2 Global Children's Furniture Market Value &amp; Volume Forecast, by Application (2020-2025)_x000D_
14.2.1 Home Using Market Value and Volume Forecast (2020-2025)
14.2.2 Hospital Using Market Value and Volume Forecast (2020-2025)
14.2.3 Others Market Value and Volume Forecast (2020-2025)
14.3 Children's Furniture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</si>
  <si>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Children's Furniture_x000D_
Table Product Specification of Children's Furniture_x000D_
Table Children's Furniture Key Market Segments_x000D_
Table Key Players Children's Furniture Covered_x000D_
Figure Global Children's Furniture Market Size, 2015 – 2025_x000D_
Table Different Types of Children's Furniture_x000D_
Figure Global Children's Furniture Value ($) Segment by Type from 2015-2020_x000D_
Figure Global Children's Furniture Market Share by Types in 2019_x000D_
Table Different Applications of Children's Furniture_x000D_
Figure Global Children's Furniture Value ($) Segment by Applications from 2015-2020_x000D_
Figure Global Children's Furniture Market Share by Applications in 2019_x000D_
Figure Global Children's Furniture Market Share by Regions in 2019_x000D_
Figure North America Children's Furniture Production Value ($) and Growth Rate (2015-2020)_x000D_
Figure Europe Children's Furniture Production Value ($) and Growth Rate (2015-2020)_x000D_
Figure Asia Pacific Children's Furniture Production Value ($) and Growth Rate (2015-2020)_x000D_
Figure Middle East and Africa Children's Furniture Production Value ($) and Growth Rate (2015-2020)_x000D_
Figure South America Children's Furniture Production Value ($) and Growth Rate (2015-2020)_x000D_
Table Global COVID-19 Status and Economic Overview_x000D_
Figure Global COVID-19 Status_x000D_
Figure COVID-19 Comparison of Major Countries_x000D_
Figure Industry Chain Analysis of Children's Furniture_x000D_
Table Upstream Raw Material Suppliers of Children's Furniture with Contact Information_x000D_
Table Major Players Headquarters, and Service Area of Children's Furniture_x000D_
Figure Major Players Production Value Market Share of Children's Furniture in 2019_x000D_
Table Major Players Children's Furniture Product Types in 2019_x000D_
Figure Production Process of Children's Furniture_x000D_
Figure Manufacturing Cost Structure of Children's Furniture_x000D_
Figure Channel Status of Children's Furniture_x000D_
Table Major Distributors of Children's Furniture with Contact Information_x000D_
Table Major Downstream Buyers of Children's Furniture with Contact Information_x000D_
Table Global Children's Furniture Value ($) by Type (2015-2020)_x000D_
Table Global Children's Furniture Value Share by Type (2015-2020)_x000D_
Figure Global Children's Furniture Value Share by Type (2015-2020)_x000D_
Table Global Children's Furniture Production by Type (2015-2020)_x000D_
Table Global Children's Furniture Production Share by Type (2015-2020)_x000D_
Figure Global Children's Furniture Production Share by Type (2015-2020)_x000D_
Figure Global Children's Furniture Value ($) and Growth Rate of Children's Beds (2015-2020)
Figure Global Children's Furniture Value ($) and Growth Rate of Children's Storage (2015-2020)
Figure Global Children's Furniture Value ($) and Growth Rate of Children's Chairs (2015-2020)
Figure Global Children's Furniture Value ($) and Growth Rate of Others (2015-2020)
Figure Global Children's Furniture Price by Type (2015-2020)_x000D_
Figure Downstream Market Overview_x000D_
Table Global Children's Furniture Consumption by Application (2015-2020)_x000D_
Table Global Children's Furniture Consumption Market Share by Application (2015-2020)_x000D_
Figure Global Children's Furniture Consumption Market Share by Application (2015-2020)_x000D_
Figure Global Children's Furniture Consumption and Growth Rate of Home Using (2015-2020)
Figure Global Children's Furniture Consumption and Growth Rate of Hospital Using (2015-2020)
Figure Global Children's Furniture Consumption and Growth Rate of Others (2015-2020)
Figure Global Children's Furniture Sales and Growth Rate (2015-2020)_x000D_
Figure Global Children's Furniture Revenue (M USD) and Growth (2015-2020)_x000D_
Table Global Children's Furniture Sales by Regions (2015-2020)_x000D_
Table Global Children's Furniture Sales Market Share by Regions (2015-2020)_x000D_
Table Global Children's Furniture Revenue (M USD) by Regions (2015-2020)_x000D_
Table Global Children's Furniture Revenue Market Share by Regions (2015-2020)_x000D_
Table Global Children's Furniture Revenue Market Share by Regions in 2015_x000D_
Table Global Children's Furniture Revenue Market Share by Regions in 2019_x000D_
Figure North America Children's Furniture Sales and Growth Rate (2015-2020)_x000D_
Figure Europe Children's Furniture Sales and Growth Rate (2015-2020)_x000D_
Figure Asia-Pacific Children's Furniture Sales and Growth Rate (2015-2020)_x000D_
Figure Middle East and Africa Children's Furniture Sales and Growth Rate (2015-2020)_x000D_
Figure South America Children's Furniture Sales and Growth Rate (2015-2020)_x000D_
Figure North America COVID-19 Status_x000D_
Figure North America COVID-19 Confirmed Cases Major Distribution_x000D_
Figure North America Children's Furniture Revenue (M USD) and Growth (2015-2020)_x000D_
Table North America Children's Furniture Sales by Countries (2015-2020)_x000D_
Table North America Children's Furniture Sales Market Share by Countries (2015-2020)_x000D_
Table North America Children's Furniture Revenue (M USD) by Countries (2015-2020)_x000D_
Table North America Children's Furniture Revenue Market Share by Countries (2015-2020)_x000D_
Figure United States Children's Furniture Sales and Growth Rate (2015-2020)_x000D_
Figure Canada Children's Furniture Sales and Growth Rate (2015-2020)_x000D_
Figure Mexico Children's Furniture Sales and Growth (2015-2020)_x000D_
Figure Europe COVID-19 Status_x000D_
Figure Europe COVID-19 Confirmed Cases Major Distribution_x000D_
Figure Europe Children's Furniture Revenue (M USD) and Growth (2015-2020)_x000D_
Table Europe Children's Furniture Sales by Countries (2015-2020)_x000D_
Table Europe Children's Furniture Sales Market Share by Countries (2015-2020)_x000D_
Table Europe Children's Furniture Revenue (M USD) by Countries (2015-2020)_x000D_
Table Europe Children's Furniture Revenue Market Share by Countries (2015-2020)_x000D_
Figure Germany Children's Furniture Sales and Growth Rate (2015-2020)_x000D_
Figure UK Children's Furniture Sales and Growth Rate (2015-2020)_x000D_
Figure France Children's Furniture Sales and Growth (2015-2020)_x000D_
Figure Italy Children's Furniture Sales and Growth (2015-2020)_x000D_
Figure Spain Children's Furniture Sales and Growth (2015-2020)_x000D_
Figure Russia Children's Furniture Sales and Growth (2015-2020)_x000D_
Figure Asia Pacific COVID-19 Status_x000D_
Figure Asia Pacific Children's Furniture Revenue (M USD) and Growth (2015-2020)_x000D_
Table Asia Pacific Children's Furniture Sales by Countries (2015-2020)_x000D_
Table Asia Pacific Children's Furniture Sales Market Share by Countries (2015-2020)_x000D_
Table Asia Pacific Children's Furniture Revenue (M USD) by Countries (2015-2020)_x000D_
Table Asia Pacific Children's Furniture Revenue Market Share by Countries (2015-2020)_x000D_
Figure China Children's Furniture Sales and Growth Rate (2015-2020)_x000D_
Figure Japan Children's Furniture Sales and Growth Rate (2015-2020)_x000D_
Figure South Korea Children's Furniture Sales and Growth (2015-2020)_x000D_
Figure India Children's Furniture Sales and Growth (2015-2020)_x000D_
Figure Southeast Asia Children's Furniture Sales and Growth (2015-2020)_x000D_
Figure Australia Children's Furniture Sales and Growth (2015-2020)_x000D_
Figure Middle East Children's Furniture Revenue (M USD) and Growth (2015-2020)_x000D_
Table Middle East Children's Furniture Sales by Countries (2015-2020)_x000D_
Table Middle East and Africa Children's Furniture Sales Market Share by Countries (2015-2020)_x000D_
Table Middle East and Africa Children's Furniture Revenue (M USD) by Countries (2015-2020)_x000D_
Table Middle East and Africa Children's Furniture Revenue Market Share by Countries (2015-2020)_x000D_
Figure Saudi Arabia Children's Furniture Sales and Growth Rate (2015-2020)_x000D_
Figure UAE Children's Furniture Sales and Growth Rate (2015-2020)_x000D_
Figure Egypt Children's Furniture Sales and Growth (2015-2020)_x000D_
Figure Nigeria Children's Furniture Sales and Growth (2015-2020)_x000D_
Figure South Africa Children's Furniture Sales and Growth (2015-2020)_x000D_
Figure South America Children's Furniture Revenue (M USD) and Growth (2015-2020)_x000D_
Table South America Children's Furniture Sales by Countries (2015-2020)_x000D_
Table South America Children's Furniture Sales Market Share by Countries (2015-2020)_x000D_
Table South America Children's Furniture Revenue (M USD) by Countries (2015-2020)_x000D_
Table South America Children's Furniture Revenue Market Share by Countries (2015-2020)_x000D_
Figure Brazil Children's Furniture Sales and Growth Rate (2015-2020)_x000D_
Figure Argentina Children's Furniture Sales and Growth Rate (2015-2020)_x000D_
Figure Columbia Children's Furniture Sales and Growth (2015-2020)_x000D_
Figure Chile Children's Furniture Sales and Growth (2015-2020)_x000D_
Figure Top 3 Market Share of Children's Furniture Companies in 2019_x000D_
Figure Top 6 Market Share of Children's Furniture Companies in 2019_x000D_
Table Major Players Production Value ($) Share (2015-2020)_x000D_
Table Just Kids Furniture Profile
Table Just Kids Furniture Product Introduction
Figure Just Kids Furniture Production and Growth Rate
Figure Just Kids Furniture Value ($) Market Share 2015-2020
Table Berkshire Hathaway Profile
Table Berkshire Hathaway Product Introduction
Figure Berkshire Hathaway Production and Growth Rate
Figure Berkshire Hathaway Value ($) Market Share 2015-2020
Table IKEA Profile
Table IKEA Product Introduction
Figure IKEA Production and Growth Rate
Figure IKEA Value ($) Market Share 2015-2020
Table Bambizi Profile
Table Bambizi Product Introduction
Figure Bambizi Production and Growth Rate
Figure Bambizi Value ($) Market Share 2015-2020
Table Lucky Baby Profile
Table Lucky Baby Product Introduction
Figure Lucky Baby Production and Growth Rate
Figure Lucky Baby Value ($) Market Share 2015-2020
Table Urban Ladder Profile
Table Urban Ladder Product Introduction
Figure Urban Ladder Production and Growth Rate
Figure Urban Ladder Value ($) Market Share 2015-2020
Table Rooms to Go Profile
Table Rooms to Go Product Introduction
Figure Rooms to Go Production and Growth Rate
Figure Rooms to Go Value ($) Market Share 2015-2020
Table Gigi Brooks Profile
Table Gigi Brooks Product Introduction
Figure Gigi Brooks Production and Growth Rate
Figure Gigi Brooks Value ($) Market Share 2015-2020
Table Circu Profile
Table Circu Product Introduction
Figure Circu Production and Growth Rate
Figure Circu Value ($) Market Share 2015-2020
Table Trendsutra Platform Service Private Limited Profile
Table Trendsutra Platform Service Private Limited Product Introduction
Figure Trendsutra Platform Service Private Limited Production and Growth Rate
Figure Trendsutra Platform Service Private Limited Value ($) Market Share 2015-2020
Table FLEXA Profile
Table FLEXA Product Introduction
Figure FLEXA Production and Growth Rate
Figure FLEXA Value ($) Market Share 2015-2020
Table Ashley Furniture Profile
Table Ashley Furniture Product Introduction
Figure Ashley Furniture Production and Growth Rate
Figure Ashley Furniture Value ($) Market Share 2015-2020
Table Williams-Sonoma Profile
Table Williams-Sonoma Product Introduction
Figure Williams-Sonoma Production and Growth Rate
Figure Williams-Sonoma Value ($) Market Share 2015-2020
Table Market Driving Factors of Children's Furniture_x000D_
Table Merger, Acquisition and New Investment_x000D_
Table Global Children's Furniture Market Value ($) Forecast, by Type_x000D_
Table Global Children's Furniture Market Volume Forecast, by Type_x000D_
Figure Global Children's Furniture Market Value ($) and Growth Rate Forecast of Children's Beds (2020-2025)
Figure Global Children's Furniture Market Volume ($) and Growth Rate Forecast of Children's Beds (2020-2025)
Figure Global Children's Furniture Market Value ($) and Growth Rate Forecast of Children's Storage (2020-2025)
Figure Global Children's Furniture Market Volume ($) and Growth Rate Forecast of Children's Storage (2020-2025)
Figure Global Children's Furniture Market Value ($) and Growth Rate Forecast of Children's Chairs (2020-2025)
Figure Global Children's Furniture Market Volume ($) and Growth Rate Forecast of Children's Chairs (2020-2025)
Figure Global Children's Furniture Market Value ($) and Growth Rate Forecast of Others (2020-2025)
Figure Global Children's Furniture Market Volume ($) and Growth Rate Forecast of Others (2020-2025)
Table Global Market Value ($) Forecast by Application (2020-2025)_x000D_
Table Global Market Volume Forecast by Application (2020-2025)_x000D_
Figure Market Value ($) and Growth Rate Forecast of Home Using (2020-2025)
Figure Market Volume and Growth Rate Forecast of Home Using (2020-2025)
Figure Market Value ($) and Growth Rate Forecast of Hospital Using (2020-2025)
Figure Market Volume and Growth Rate Forecast of Hospital Using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</si>
  <si>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Children's Furniture Industry Market Report Opportunities and Competitive Landscape</t>
  </si>
  <si>
    <t>COVID-19 Outbreak-Global Bilberry Extract Industry Market Report-Development Trends, Threats, Opportunities and Competitive Landscape in 2020</t>
  </si>
  <si>
    <t>Bilberry (Vaccinium myrtillus L.) is a perennial,ornamental shrub of Ericaceae. Bilberry contains nutrients which are essentialfor protecting eyes from eyestrain or fatigue, and it can activate bloodcirculation around the eyes. Bilberry tea can be used to treat stomach diseasesand soothe digestive tract traditionally._x000D_
The Bilberry Extract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Bilberry Extract industry. _x000D_
Chapter 3.7 covers the analysis of the impact of COVID-19 from the perspective of the industry chain. _x000D_
In addition, chapters 7-11 consider the impact of COVID-19 on the regional economy._x000D_
_x000D_
&lt;b&gt;The Bilberry Extract market can be split based on product types, major applications, and important countries as follows:&lt;/b&gt;_x000D_
_x000D_
&lt;b&gt;Key players in the global Bilberry Extract market covered in Chapter 12:&lt;/b&gt;_x000D_
Herblink
Acegem
Ningbo Traditional Chinese Pharmaceutical Corp.
Hunan Sunfull Bio-tech Co., Ltd.
Changsha Natureway Co.,Ltd
Wuxi AccoBio Biotech Inc
S&amp;G Nutrition Inc
Longze Biotechnology Co., Ltd.
MeiHerb Biotech Co.,Ltd.
Shaanxi YouBio Technology Co.,Ltd.
HUZHOU RONGKAI
Ningbo J&amp;S Botanics Inc.
Beijing Ginko Group
Xi'an QinMing Bio-Tech Co., Ltd.
Baoji Hongyuan Bio-technology Co., Ltd.
VictarBio
Vtrue Natural Ingredient Limited
Hunan huacheng Biotech,Inc.
Xi’an Victar Bio-Tech Corp
Xi'an DN Biology Co.,Ltd
Hunan Nutramax Inc.
Hunan NutraMax Inc.
The SunTree(Xiamen）Biological Engineering Co.,Ltd
JiangSu JianJia Pharmaceutical Industry
_x000D_
&lt;b&gt;In Chapter 4 and 14.1, on the basis of types, the Bilberry Extract market from 2015 to 2025 is primarily split into:&lt;/b&gt;_x000D_
25%  Anthocyanidins
20%  Anthocyanidins
15%  Anthocyanidins
10% Anthocyanidins
5% Anthocyanidins
_x000D_
&lt;b&gt;In Chapter 5 and 14.2, on the basis of applications, the Bilberry Extract market from 2015 to 2025 covers:&lt;/b&gt;_x000D_
Personal Care
Cosmetics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</si>
  <si>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Bilberry Extract Introduction and Market Overview_x000D_
1.1 Objectives of the Study_x000D_
1.2 Overview of Bilberry Extract_x000D_
1.3 Scope of The Study_x000D_
1.3.1 Key Market Segments_x000D_
1.3.2 Players Covered_x000D_
1.3.3 COVID-19's impact on the Bilberry Extract industry_x000D_
1.4 Methodology of The Study_x000D_
1.5 Research Data Source_x000D_
_x000D_
2 Executive Summary_x000D_
2.1 Market Overview_x000D_
2.1.1 Global Bilberry Extract Market Size, 2015 – 2020_x000D_
2.1.2 Global Bilberry Extract Market Size by Type, 2015 – 2020_x000D_
2.1.3 Global Bilberry Extract Market Size by Application, 2015 – 2020_x000D_
2.1.4 Global Bilberry Extract Market Size by Region, 2015 - 2025_x000D_
2.2 Business Environment Analysis_x000D_
2.2.1 Global COVID-19 Status and Economic Overview_x000D_
2.2.2 Influence of COVID-19 Outbreak on Bilberry Extract Industry Development_x000D_
_x000D_
3 Industry Chain Analysis_x000D_
3.1 Upstream Raw Material Suppliers of Bilberry Extract Analysis_x000D_
3.2 Major Players of Bilberry Extract_x000D_
3.3 Bilberry Extract Manufacturing Cost Structure Analysis_x000D_
3.3.1 Production Process Analysis_x000D_
3.3.2 Manufacturing Cost Structure of Bilberry Extract_x000D_
3.3.3 Labor Cost of Bilberry Extract_x000D_
3.4 Market Distributors of Bilberry Extract_x000D_
3.5 Major Downstream Buyers of Bilberry Extract Analysis_x000D_
3.6 The Impact of Covid-19 From the Perspective of Industry Chain_x000D_
3.7 Regional Import and Export Controls Will Exist for a Long Time_x000D_
3.8 Continued downward PMI Spreads Globally_x000D_
_x000D_
4 Global Bilberry Extract Market, by Type_x000D_
4.1 Global Bilberry Extract Value and Market Share by Type (2015-2020)_x000D_
4.2 Global Bilberry Extract Production and Market Share by Type (2015-2020)_x000D_
4.3 Global Bilberry Extract Value and Growth Rate by Type (2015-2020)_x000D_
4.3.1 Global Bilberry Extract Value and Growth Rate of 25%  Anthocyanidins
4.3.2 Global Bilberry Extract Value and Growth Rate of 20%  Anthocyanidins
4.3.3 Global Bilberry Extract Value and Growth Rate of 15%  Anthocyanidins
4.3.4 Global Bilberry Extract Value and Growth Rate of 10% Anthocyanidins
4.3.5 Global Bilberry Extract Value and Growth Rate of 5% Anthocyanidins
4.4 Global Bilberry Extract Price Analysis by Type (2015-2020)_x000D_
_x000D_
5 Bilberry Extract Market, by Application_x000D_
5.1 Downstream Market Overview_x000D_
5.2 Global Bilberry Extract Consumption and Market Share by Application (2015-2020)_x000D_
5.3 Global Bilberry Extract Consumption and Growth Rate by Application (2015-2020)_x000D_
5.3.1 Global Bilberry Extract Consumption and Growth Rate of Personal Care (2015-2020)
5.3.2 Global Bilberry Extract Consumption and Growth Rate of Cosmetics (2015-2020)
5.3.3 Global Bilberry Extract Consumption and Growth Rate of Pharmaceuticals (2015-2020)
5.3.4 Global Bilberry Extract Consumption and Growth Rate of Others (2015-2020)
_x000D_
6 Global Bilberry Extract Market Analysis by Regions_x000D_
6.1 Global Bilberry Extract Sales, Revenue and Market Share by Regions_x000D_
6.1.1 Global Bilberry Extract Sales by Regions (2015-2020)_x000D_
6.1.2 Global Bilberry Extract Revenue by Regions (2015-2020)_x000D_
6.2 North America Bilberry Extract Sales and Growth Rate (2015-2020)_x000D_
6.3 Europe Bilberry Extract Sales and Growth Rate (2015-2020)_x000D_
6.4 Asia-Pacific Bilberry Extract Sales and Growth Rate (2015-2020)_x000D_
6.5 Middle East and Africa Bilberry Extract Sales and Growth Rate (2015-2020)_x000D_
6.6 South America Bilberry Extract Sales and Growth Rate (2015-2020)_x000D_
_x000D_
7 North America Bilberry Extract Market Analysis by Countries_x000D_
7.1 The Influence of COVID-19 on North America Market_x000D_
7.2 North America Bilberry Extract Sales, Revenue and Market Share by Countries_x000D_
7.2.1 North America Bilberry Extract Sales by Countries (2015-2020)_x000D_
7.2.2 North America Bilberry Extract Revenue by Countries (2015-2020)_x000D_
7.3 United States Bilberry Extract Sales and Growth Rate (2015-2020)_x000D_
7.4 Canada Bilberry Extract Sales and Growth Rate (2015-2020)_x000D_
7.5 Mexico Bilberry Extract Sales and Growth Rate (2015-2020)_x000D_
_x000D_
8 Europe Bilberry Extract Market Analysis by Countries_x000D_
8.1 The Influence of COVID-19 on Europe Market_x000D_
8.2 Europe Bilberry Extract Sales, Revenue and Market Share by Countries_x000D_
8.2.1 Europe Bilberry Extract Sales by Countries (2015-2020)_x000D_
8.2.2 Europe Bilberry Extract Revenue by Countries (2015-2020)_x000D_
8.3 Germany Bilberry Extract Sales and Growth Rate (2015-2020)_x000D_
8.4 UK Bilberry Extract Sales and Growth Rate (2015-2020)_x000D_
8.5 France Bilberry Extract Sales and Growth Rate (2015-2020)_x000D_
8.6 Italy Bilberry Extract Sales and Growth Rate (2015-2020)_x000D_
8.7 Spain Bilberry Extract Sales and Growth Rate (2015-2020)_x000D_
8.8 Russia Bilberry Extract Sales and Growth Rate (2015-2020)_x000D_
_x000D_
9 Asia Pacific Bilberry Extract Market Analysis by Countries_x000D_
9.1 The Influence of COVID-19 on Asia Pacific Market_x000D_
9.2 Asia Pacific Bilberry Extract Sales, Revenue and Market Share by Countries_x000D_
9.2.1 Asia Pacific Bilberry Extract Sales by Countries (2015-2020)_x000D_
9.2.2 Asia Pacific Bilberry Extract Revenue by Countries (2015-2020)_x000D_
9.3 China Bilberry Extract Sales and Growth Rate (2015-2020)_x000D_
9.4 Japan Bilberry Extract Sales and Growth Rate (2015-2020)_x000D_
9.5 South Korea Bilberry Extract Sales and Growth Rate (2015-2020)_x000D_
9.6 India Bilberry Extract Sales and Growth Rate (2015-2020)_x000D_
9.7 Southeast Asia Bilberry Extract Sales and Growth Rate (2015-2020)_x000D_
9.8 Australia Bilberry Extract Sales and Growth Rate (2015-2020)_x000D_
_x000D_
10 Middle East and Africa Bilberry Extract Market Analysis by Countries_x000D_
10.1 The Influence of COVID-19 on Middle East and Africa Market_x000D_
10.2 Middle East and Africa Bilberry Extract Sales, Revenue and Market Share by Countries_x000D_
10.2.1 Middle East and Africa Bilberry Extract Sales by Countries (2015-2020)_x000D_
10.2.2 Middle East and Africa Bilberry Extract Revenue by Countries (2015-2020)_x000D_
10.3 Saudi Arabia Bilberry Extract Sales and Growth Rate (2015-2020)_x000D_
10.4 UAE Bilberry Extract Sales and Growth Rate (2015-2020)_x000D_
10.5 Egypt Bilberry Extract Sales and Growth Rate (2015-2020)_x000D_
10.6 Nigeria Bilberry Extract Sales and Growth Rate (2015-2020)_x000D_
10.7 South Africa Bilberry Extract Sales and Growth Rate (2015-2020)_x000D_
_x000D_
11 South America Bilberry Extract Market Analysis by Countries_x000D_
11.1 The Influence of COVID-19 on Middle East and Africa Market_x000D_
11.2 South America Bilberry Extract Sales, Revenue and Market Share by Countries_x000D_
11.2.1 South America Bilberry Extract Sales by Countries (2015-2020)_x000D_
11.2.2 South America Bilberry Extract Revenue by Countries (2015-2020)_x000D_
11.3 Brazil Bilberry Extract Sales and Growth Rate (2015-2020)_x000D_
11.4 Argentina Bilberry Extract Sales and Growth Rate (2015-2020)_x000D_
11.5 Columbia Bilberry Extract Sales and Growth Rate (2015-2020)_x000D_
11.6 Chile Bilberry Extract Sales and Growth Rate (2015-2020)_x000D_
_x000D_
12 Competitive Landscape_x000D_
12.1 Herblink
12.1.1 Herblink Basic Information
12.1.2 Bilberry Extract Product Introduction
12.1.3 Herblink Production, Value, Price, Gross Margin 2015-2020
12.2 Acegem
12.2.1 Acegem Basic Information
12.2.2 Bilberry Extract Product Introduction
12.2.3 Acegem Production, Value, Price, Gross Margin 2015-2020
12.3 Ningbo Traditional Chinese Pharmaceutical Corp.
12.3.1 Ningbo Traditional Chinese Pharmaceutical Corp. Basic Information
12.3.2 Bilberry Extract Product Introduction
12.3.3 Ningbo Traditional Chinese Pharmaceutical Corp. Production, Value, Price, Gross Margin 2015-2020
12.4 Hunan Sunfull Bio-tech Co., Ltd.
12.4.1 Hunan Sunfull Bio-tech Co., Ltd. Basic Information
12.4.2 Bilberry Extract Product Introduction
12.4.3 Hunan Sunfull Bio-tech Co., Ltd. Production, Value, Price, Gross Margin 2015-2020
12.5 Changsha Natureway Co.,Ltd
12.5.1 Changsha Natureway Co.,Ltd Basic Information
12.5.2 Bilberry Extract Product Introduction
12.5.3 Changsha Natureway Co.,Ltd Production, Value, Price, Gross Margin 2015-2020
12.6 Wuxi AccoBio Biotech Inc
12.6.1 Wuxi AccoBio Biotech Inc Basic Information
12.6.2 Bilberry Extract Product Introduction
12.6.3 Wuxi AccoBio Biotech Inc Production, Value, Price, Gross Margin 2015-2020
12.7 S&amp;G Nutrition Inc
12.7.1 S&amp;G Nutrition Inc Basic Information
12.7.2 Bilberry Extract Product Introduction
12.7.3 S&amp;G Nutrition Inc Production, Value, Price, Gross Margin 2015-2020
12.8 Longze Biotechnology Co., Ltd.
12.8.1 Longze Biotechnology Co., Ltd. Basic Information
12.8.2 Bilberry Extract Product Introduction
12.8.3 Longze Biotechnology Co., Ltd. Production, Value, Price, Gross Margin 2015-2020
12.9 MeiHerb Biotech Co.,Ltd.
12.9.1 MeiHerb Biotech Co.,Ltd. Basic Information
12.9.2 Bilberry Extract Product Introduction
12.9.3 MeiHerb Biotech Co.,Ltd. Production, Value, Price, Gross Margin 2015-2020
12.10 Shaanxi YouBio Technology Co.,Ltd.
12.10.1 Shaanxi YouBio Technology Co.,Ltd. Basic Information
12.10.2 Bilberry Extract Product Introduction
12.10.3 Shaanxi YouBio Technology Co.,Ltd. Production, Value, Price, Gross Margin 2015-2020
12.11 HUZHOU RONGKAI
12.11.1 HUZHOU RONGKAI Basic Information
12.11.2 Bilberry Extract Product Introduction
12.11.3 HUZHOU RONGKAI Production, Value, Price, Gross Margin 2015-2020
12.12 Ningbo J&amp;S Botanics Inc.
12.12.1 Ningbo J&amp;S Botanics Inc. Basic Information
12.12.2 Bilberry Extract Product Introduction
12.12.3 Ningbo J&amp;S Botanics Inc. Production, Value, Price, Gross Margin 2015-2020
12.13 Beijing Ginko Group
12.13.1 Beijing Ginko Group Basic Information
12.13.2 Bilberry Extract Product Introduction
12.13.3 Beijing Ginko Group Production, Value, Price, Gross Margin 2015-2020
12.14 Xi'an QinMing Bio-Tech Co., Ltd.
12.14.1 Xi'an QinMing Bio-Tech Co., Ltd. Basic Information
12.14.2 Bilberry Extract Product Introduction
12.14.3 Xi'an QinMing Bio-Tech Co., Ltd. Production, Value, Price, Gross Margin 2015-2020
12.15 Baoji Hongyuan Bio-technology Co., Ltd.
12.15.1 Baoji Hongyuan Bio-technology Co., Ltd. Basic Information
12.15.2 Bilberry Extract Product Introduction
12.15.3 Baoji Hongyuan Bio-technology Co., Ltd. Production, Value, Price, Gross Margin 2015-2020
12.16 VictarBio
12.16.1 VictarBio Basic Information
12.16.2 Bilberry Extract Product Introduction
12.16.3 VictarBio Production, Value, Price, Gross Margin 2015-2020
12.17 Vtrue Natural Ingredient Limited
12.17.1 Vtrue Natural Ingredient Limited Basic Information
12.17.2 Bilberry Extract Product Introduction
12.17.3 Vtrue Natural Ingredient Limited Production, Value, Price, Gross Margin 2015-2020
12.18 Hunan huacheng Biotech,Inc.
12.18.1 Hunan huacheng Biotech,Inc. Basic Information
12.18.2 Bilberry Extract Product Introduction
12.18.3 Hunan huacheng Biotech,Inc. Production, Value, Price, Gross Margin 2015-2020
12.19 Xi’an Victar Bio-Tech Corp
12.19.1 Xi’an Victar Bio-Tech Corp Basic Information
12.19.2 Bilberry Extract Product Introduction
12.19.3 Xi’an Victar Bio-Tech Corp Production, Value, Price, Gross Margin 2015-2020
12.20 Xi'an DN Biology Co.,Ltd
12.20.1 Xi'an DN Biology Co.,Ltd Basic Information
12.20.2 Bilberry Extract Product Introduction
12.20.3 Xi'an DN Biology Co.,Ltd Production, Value, Price, Gross Margin 2015-2020
12.21 Hunan Nutramax Inc.
12.21.1 Hunan Nutramax Inc. Basic Information
12.21.2 Bilberry Extract Product Introduction
12.21.3 Hunan Nutramax Inc. Production, Value, Price, Gross Margin 2015-2020
12.22 Hunan NutraMax Inc.
12.22.1 Hunan NutraMax Inc. Basic Information
12.22.2 Bilberry Extract Product Introduction
12.22.3 Hunan NutraMax Inc. Production, Value, Price, Gross Margin 2015-2020
12.23 The SunTree(Xiamen）Biological Engineering Co.,Ltd
12.23.1 The SunTree(Xiamen）Biological Engineering Co.,Ltd Basic Information
12.23.2 Bilberry Extract Product Introduction
12.23.3 The SunTree(Xiamen）Biological Engineering Co.,Ltd Production, Value, Price, Gross Margin 2015-2020
12.24 JiangSu JianJia Pharmaceutical Industry
12.24.1 JiangSu JianJia Pharmaceutical Industry Basic Information
12.24.2 Bilberry Extract Product Introduction
12.24.3 JiangSu JianJia Pharmaceutical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Bilberry Extract Market Forecast_x000D_
14.1 Global Bilberry Extract Market Value &amp; Volume Forecast, by Type (2020-2025)_x000D_
14.1.1 25%  Anthocyanidins Market Value and Volume Forecast (2020-2025)
14.1.2 20%  Anthocyanidins Market Value and Volume Forecast (2020-2025)
14.1.3 15%  Anthocyanidins Market Value and Volume Forecast (2020-2025)
14.1.4 10% Anthocyanidins Market Value and Volume Forecast (2020-2025)
14.1.5 5% Anthocyanidins Market Value and Volume Forecast (2020-2025)
14.2 Global Bilberry Extract Market Value &amp; Volume Forecast, by Application (2020-2025)_x000D_
14.2.1 Personal Care Market Value and Volume Forecast (2020-2025)
14.2.2 Cosmetics Market Value and Volume Forecast (2020-2025)
14.2.3 Pharmaceuticals Market Value and Volume Forecast (2020-2025)
14.2.4 Others Market Value and Volume Forecast (2020-2025)
14.3 Bilberry Extract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</si>
  <si>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Bilberry Extract_x000D_
Table Product Specification of Bilberry Extract_x000D_
Table Bilberry Extract Key Market Segments_x000D_
Table Key Players Bilberry Extract Covered_x000D_
Figure Global Bilberry Extract Market Size, 2015 – 2025_x000D_
Table Different Types of Bilberry Extract_x000D_
Figure Global Bilberry Extract Value ($) Segment by Type from 2015-2020_x000D_
Figure Global Bilberry Extract Market Share by Types in 2019_x000D_
Table Different Applications of Bilberry Extract_x000D_
Figure Global Bilberry Extract Value ($) Segment by Applications from 2015-2020_x000D_
Figure Global Bilberry Extract Market Share by Applications in 2019_x000D_
Figure Global Bilberry Extract Market Share by Regions in 2019_x000D_
Figure North America Bilberry Extract Production Value ($) and Growth Rate (2015-2020)_x000D_
Figure Europe Bilberry Extract Production Value ($) and Growth Rate (2015-2020)_x000D_
Figure Asia Pacific Bilberry Extract Production Value ($) and Growth Rate (2015-2020)_x000D_
Figure Middle East and Africa Bilberry Extract Production Value ($) and Growth Rate (2015-2020)_x000D_
Figure South America Bilberry Extract Production Value ($) and Growth Rate (2015-2020)_x000D_
Table Global COVID-19 Status and Economic Overview_x000D_
Figure Global COVID-19 Status_x000D_
Figure COVID-19 Comparison of Major Countries_x000D_
Figure Industry Chain Analysis of Bilberry Extract_x000D_
Table Upstream Raw Material Suppliers of Bilberry Extract with Contact Information_x000D_
Table Major Players Headquarters, and Service Area of Bilberry Extract_x000D_
Figure Major Players Production Value Market Share of Bilberry Extract in 2019_x000D_
Table Major Players Bilberry Extract Product Types in 2019_x000D_
Figure Production Process of Bilberry Extract_x000D_
Figure Manufacturing Cost Structure of Bilberry Extract_x000D_
Figure Channel Status of Bilberry Extract_x000D_
Table Major Distributors of Bilberry Extract with Contact Information_x000D_
Table Major Downstream Buyers of Bilberry Extract with Contact Information_x000D_
Table Global Bilberry Extract Value ($) by Type (2015-2020)_x000D_
Table Global Bilberry Extract Value Share by Type (2015-2020)_x000D_
Figure Global Bilberry Extract Value Share by Type (2015-2020)_x000D_
Table Global Bilberry Extract Production by Type (2015-2020)_x000D_
Table Global Bilberry Extract Production Share by Type (2015-2020)_x000D_
Figure Global Bilberry Extract Production Share by Type (2015-2020)_x000D_
Figure Global Bilberry Extract Value ($) and Growth Rate of 25%  Anthocyanidins (2015-2020)
Figure Global Bilberry Extract Value ($) and Growth Rate of 20%  Anthocyanidins (2015-2020)
Figure Global Bilberry Extract Value ($) and Growth Rate of 15%  Anthocyanidins (2015-2020)
Figure Global Bilberry Extract Value ($) and Growth Rate of 10% Anthocyanidins (2015-2020)
Figure Global Bilberry Extract Value ($) and Growth Rate of 5% Anthocyanidins (2015-2020)
Figure Global Bilberry Extract Price by Type (2015-2020)_x000D_
Figure Downstream Market Overview_x000D_
Table Global Bilberry Extract Consumption by Application (2015-2020)_x000D_
Table Global Bilberry Extract Consumption Market Share by Application (2015-2020)_x000D_
Figure Global Bilberry Extract Consumption Market Share by Application (2015-2020)_x000D_
Figure Global Bilberry Extract Consumption and Growth Rate of Personal Care (2015-2020)
Figure Global Bilberry Extract Consumption and Growth Rate of Cosmetics (2015-2020)
Figure Global Bilberry Extract Consumption and Growth Rate of Pharmaceuticals (2015-2020)
Figure Global Bilberry Extract Consumption and Growth Rate of Others (2015-2020)
Figure Global Bilberry Extract Sales and Growth Rate (2015-2020)_x000D_
Figure Global Bilberry Extract Revenue (M USD) and Growth (2015-2020)_x000D_
Table Global Bilberry Extract Sales by Regions (2015-2020)_x000D_
Table Global Bilberry Extract Sales Market Share by Regions (2015-2020)_x000D_
Table Global Bilberry Extract Revenue (M USD) by Regions (2015-2020)_x000D_
Table Global Bilberry Extract Revenue Market Share by Regions (2015-2020)_x000D_
Table Global Bilberry Extract Revenue Market Share by Regions in 2015_x000D_
Table Global Bilberry Extract Revenue Market Share by Regions in 2019_x000D_
Figure North America Bilberry Extract Sales and Growth Rate (2015-2020)_x000D_
Figure Europe Bilberry Extract Sales and Growth Rate (2015-2020)_x000D_
Figure Asia-Pacific Bilberry Extract Sales and Growth Rate (2015-2020)_x000D_
Figure Middle East and Africa Bilberry Extract Sales and Growth Rate (2015-2020)_x000D_
Figure South America Bilberry Extract Sales and Growth Rate (2015-2020)_x000D_
Figure North America COVID-19 Status_x000D_
Figure North America COVID-19 Confirmed Cases Major Distribution_x000D_
Figure North America Bilberry Extract Revenue (M USD) and Growth (2015-2020)_x000D_
Table North America Bilberry Extract Sales by Countries (2015-2020)_x000D_
Table North America Bilberry Extract Sales Market Share by Countries (2015-2020)_x000D_
Table North America Bilberry Extract Revenue (M USD) by Countries (2015-2020)_x000D_
Table North America Bilberry Extract Revenue Market Share by Countries (2015-2020)_x000D_
Figure United States Bilberry Extract Sales and Growth Rate (2015-2020)_x000D_
Figure Canada Bilberry Extract Sales and Growth Rate (2015-2020)_x000D_
Figure Mexico Bilberry Extract Sales and Growth (2015-2020)_x000D_
Figure Europe COVID-19 Status_x000D_
Figure Europe COVID-19 Confirmed Cases Major Distribution_x000D_
Figure Europe Bilberry Extract Revenue (M USD) and Growth (2015-2020)_x000D_
Table Europe Bilberry Extract Sales by Countries (2015-2020)_x000D_
Table Europe Bilberry Extract Sales Market Share by Countries (2015-2020)_x000D_
Table Europe Bilberry Extract Revenue (M USD) by Countries (2015-2020)_x000D_
Table Europe Bilberry Extract Revenue Market Share by Countries (2015-2020)_x000D_
Figure Germany Bilberry Extract Sales and Growth Rate (2015-2020)_x000D_
Figure UK Bilberry Extract Sales and Growth Rate (2015-2020)_x000D_
Figure France Bilberry Extract Sales and Growth (2015-2020)_x000D_
Figure Italy Bilberry Extract Sales and Growth (2015-2020)_x000D_
Figure Spain Bilberry Extract Sales and Growth (2015-2020)_x000D_
Figure Russia Bilberry Extract Sales and Growth (2015-2020)_x000D_
Figure Asia Pacific COVID-19 Status_x000D_
Figure Asia Pacific Bilberry Extract Revenue (M USD) and Growth (2015-2020)_x000D_
Table Asia Pacific Bilberry Extract Sales by Countries (2015-2020)_x000D_
Table Asia Pacific Bilberry Extract Sales Market Share by Countries (2015-2020)_x000D_
Table Asia Pacific Bilberry Extract Revenue (M USD) by Countries (2015-2020)_x000D_
Table Asia Pacific Bilberry Extract Revenue Market Share by Countries (2015-2020)_x000D_
Figure China Bilberry Extract Sales and Growth Rate (2015-2020)_x000D_
Figure Japan Bilberry Extract Sales and Growth Rate (2015-2020)_x000D_
Figure South Korea Bilberry Extract Sales and Growth (2015-2020)_x000D_
Figure India Bilberry Extract Sales and Growth (2015-2020)_x000D_
Figure Southeast Asia Bilberry Extract Sales and Growth (2015-2020)_x000D_
Figure Australia Bilberry Extract Sales and Growth (2015-2020)_x000D_
Figure Middle East Bilberry Extract Revenue (M USD) and Growth (2015-2020)_x000D_
Table Middle East Bilberry Extract Sales by Countries (2015-2020)_x000D_
Table Middle East and Africa Bilberry Extract Sales Market Share by Countries (2015-2020)_x000D_
Table Middle East and Africa Bilberry Extract Revenue (M USD) by Countries (2015-2020)_x000D_
Table Middle East and Africa Bilberry Extract Revenue Market Share by Countries (2015-2020)_x000D_
Figure Saudi Arabia Bilberry Extract Sales and Growth Rate (2015-2020)_x000D_
Figure UAE Bilberry Extract Sales and Growth Rate (2015-2020)_x000D_
Figure Egypt Bilberry Extract Sales and Growth (2015-2020)_x000D_
Figure Nigeria Bilberry Extract Sales and Growth (2015-2020)_x000D_
Figure South Africa Bilberry Extract Sales and Growth (2015-2020)_x000D_
Figure South America Bilberry Extract Revenue (M USD) and Growth (2015-2020)_x000D_
Table South America Bilberry Extract Sales by Countries (2015-2020)_x000D_
Table South America Bilberry Extract Sales Market Share by Countries (2015-2020)_x000D_
Table South America Bilberry Extract Revenue (M USD) by Countries (2015-2020)_x000D_
Table South America Bilberry Extract Revenue Market Share by Countries (2015-2020)_x000D_
Figure Brazil Bilberry Extract Sales and Growth Rate (2015-2020)_x000D_
Figure Argentina Bilberry Extract Sales and Growth Rate (2015-2020)_x000D_
Figure Columbia Bilberry Extract Sales and Growth (2015-2020)_x000D_
Figure Chile Bilberry Extract Sales and Growth (2015-2020)_x000D_
Figure Top 3 Market Share of Bilberry Extract Companies in 2019_x000D_
Figure Top 6 Market Share of Bilberry Extract Companies in 2019_x000D_
Table Major Players Production Value ($) Share (2015-2020)_x000D_
Table Herblink Profile
Table Herblink Product Introduction
Figure Herblink Production and Growth Rate
Figure Herblink Value ($) Market Share 2015-2020
Table Acegem Profile
Table Acegem Product Introduction
Figure Acegem Production and Growth Rate
Figure Acegem Value ($) Market Share 2015-2020
Table Ningbo Traditional Chinese Pharmaceutical Corp. Profile
Table Ningbo Traditional Chinese Pharmaceutical Corp. Product Introduction
Figure Ningbo Traditional Chinese Pharmaceutical Corp. Production and Growth Rate
Figure Ningbo Traditional Chinese Pharmaceutical Corp. Value ($) Market Share 2015-2020
Table Hunan Sunfull Bio-tech Co., Ltd. Profile
Table Hunan Sunfull Bio-tech Co., Ltd. Product Introduction
Figure Hunan Sunfull Bio-tech Co., Ltd. Production and Growth Rate
Figure Hunan Sunfull Bio-tech Co., Ltd. Value ($) Market Share 2015-2020
Table Changsha Natureway Co.,Ltd Profile
Table Changsha Natureway Co.,Ltd Product Introduction
Figure Changsha Natureway Co.,Ltd Production and Growth Rate
Figure Changsha Natureway Co.,Ltd Value ($) Market Share 2015-2020
Table Wuxi AccoBio Biotech Inc Profile
Table Wuxi AccoBio Biotech Inc Product Introduction
Figure Wuxi AccoBio Biotech Inc Production and Growth Rate
Figure Wuxi AccoBio Biotech Inc Value ($) Market Share 2015-2020
Table S&amp;G Nutrition Inc Profile
Table S&amp;G Nutrition Inc Product Introduction
Figure S&amp;G Nutrition Inc Production and Growth Rate
Figure S&amp;G Nutrition Inc Value ($) Market Share 2015-2020
Table Longze Biotechnology Co., Ltd. Profile
Table Longze Biotechnology Co., Ltd. Product Introduction
Figure Longze Biotechnology Co., Ltd. Production and Growth Rate
Figure Longze Biotechnology Co., Ltd. Value ($) Market Share 2015-2020
Table MeiHerb Biotech Co.,Ltd. Profile
Table MeiHerb Biotech Co.,Ltd. Product Introduction
Figure MeiHerb Biotech Co.,Ltd. Production and Growth Rate
Figure MeiHerb Biotech Co.,Ltd. Value ($) Market Share 2015-2020
Table Shaanxi YouBio Technology Co.,Ltd. Profile
Table Shaanxi YouBio Technology Co.,Ltd. Product Introduction
Figure Shaanxi YouBio Technology Co.,Ltd. Production and Growth Rate
Figure Shaanxi YouBio Technology Co.,Ltd. Value ($) Market Share 2015-2020
Table HUZHOU RONGKAI Profile
Table HUZHOU RONGKAI Product Introduction
Figure HUZHOU RONGKAI Production and Growth Rate
Figure HUZHOU RONGKAI Value ($) Market Share 2015-2020
Table Ningbo J&amp;S Botanics Inc. Profile
Table Ningbo J&amp;S Botanics Inc. Product Introduction
Figure Ningbo J&amp;S Botanics Inc. Production and Growth Rate
Figure Ningbo J&amp;S Botanics Inc. Value ($) Market Share 2015-2020
Table Beijing Ginko Group Profile
Table Beijing Ginko Group Product Introduction
Figure Beijing Ginko Group Production and Growth Rate
Figure Beijing Ginko Group Value ($) Market Share 2015-2020
Table Xi'an QinMing Bio-Tech Co., Ltd. Profile
Table Xi'an QinMing Bio-Tech Co., Ltd. Product Introduction
Figure Xi'an QinMing Bio-Tech Co., Ltd. Production and Growth Rate
Figure Xi'an QinMing Bio-Tech Co., Ltd. Value ($) Market Share 2015-2020
Table Baoji Hongyuan Bio-technology Co., Ltd. Profile
Table Baoji Hongyuan Bio-technology Co., Ltd. Product Introduction
Figure Baoji Hongyuan Bio-technology Co., Ltd. Production and Growth Rate
Figure Baoji Hongyuan Bio-technology Co., Ltd. Value ($) Market Share 2015-2020
Table VictarBio Profile
Table VictarBio Product Introduction
Figure VictarBio Production and Growth Rate
Figure VictarBio Value ($) Market Share 2015-2020
Table Vtrue Natural Ingredient Limited Profile
Table Vtrue Natural Ingredient Limited Product Introduction
Figure Vtrue Natural Ingredient Limited Production and Growth Rate
Figure Vtrue Natural Ingredient Limited Value ($) Market Share 2015-2020
Table Hunan huacheng Biotech,Inc. Profile
Table Hunan huacheng Biotech,Inc. Product Introduction
Figure Hunan huacheng Biotech,Inc. Production and Growth Rate
Figure Hunan huacheng Biotech,Inc. Value ($) Market Share 2015-2020
Table Xi’an Victar Bio-Tech Corp Profile
Table Xi’an Victar Bio-Tech Corp Product Introduction
Figure Xi’an Victar Bio-Tech Corp Production and Growth Rate
Figure Xi’an Victar Bio-Tech Corp Value ($) Market Share 2015-2020
Table Xi'an DN Biology Co.,Ltd Profile
Table Xi'an DN Biology Co.,Ltd Product Introduction
Figure Xi'an DN Biology Co.,Ltd Production and Growth Rate
Figure Xi'an DN Biology Co.,Ltd Value ($) Market Share 2015-2020
Table Hunan Nutramax Inc. Profile
Table Hunan Nutramax Inc. Product Introduction
Figure Hunan Nutramax Inc. Production and Growth Rate
Figure Hunan Nutramax Inc. Value ($) Market Share 2015-2020
Table Hunan NutraMax Inc. Profile
Table Hunan NutraMax Inc. Product Introduction
Figure Hunan NutraMax Inc. Production and Growth Rate
Figure Hunan NutraMax Inc. Value ($) Market Share 2015-2020
Table The SunTree(Xiamen）Biological Engineering Co.,Ltd Profile
Table The SunTree(Xiamen）Biological Engineering Co.,Ltd Product Introduction
Figure The SunTree(Xiamen）Biological Engineering Co.,Ltd Production and Growth Rate
Figure The SunTree(Xiamen）Biological Engineering Co.,Ltd Value ($) Market Share 2015-2020
Table JiangSu JianJia Pharmaceutical Industry Profile
Table JiangSu JianJia Pharmaceutical Industry Product Introduction
Figure JiangSu JianJia Pharmaceutical Industry Production and Growth Rate
Figure JiangSu JianJia Pharmaceutical Industry Value ($) Market Share 2015-2020
Table Market Driving Factors of Bilberry Extract_x000D_
Table Merger, Acquisition and New Investment_x000D_
Table Global Bilberry Extract Market Value ($) Forecast, by Type_x000D_
Table Global Bilberry Extract Market Volume Forecast, by Type_x000D_
Figure Global Bilberry Extract Market Value ($) and Growth Rate Forecast of 25%  Anthocyanidins (2020-2025)
Figure Global Bilberry Extract Market Volume ($) and Growth Rate Forecast of 25%  Anthocyanidins (2020-2025)
Figure Global Bilberry Extract Market Value ($) and Growth Rate Forecast of 20%  Anthocyanidins (2020-2025)
Figure Global Bilberry Extract Market Volume ($) and Growth Rate Forecast of 20%  Anthocyanidins (2020-2025)
Figure Global Bilberry Extract Market Value ($) and Growth Rate Forecast of 15%  Anthocyanidins (2020-2025)
Figure Global Bilberry Extract Market Volume ($) and Growth Rate Forecast of 15%  Anthocyanidins (2020-2025)
Figure Global Bilberry Extract Market Value ($) and Growth Rate Forecast of 10% Anthocyanidins (2020-2025)
Figure Global Bilberry Extract Market Volume ($) and Growth Rate Forecast of 10% Anthocyanidins (2020-2025)
Figure Global Bilberry Extract Market Value ($) and Growth Rate Forecast of 5% Anthocyanidins (2020-2025)
Figure Global Bilberry Extract Market Volume ($) and Growth Rate Forecast of 5% Anthocyanidins (2020-2025)
Table Global Market Value ($) Forecast by Application (2020-2025)_x000D_
Table Global Market Volume Forecast by Application (2020-2025)_x000D_
Figure Market Value ($) and Growth Rate Forecast of Personal Care (2020-2025)
Figure Market Volume and Growth Rate Forecast of Personal Care (2020-2025)
Figure Market Value ($) and Growth Rate Forecast of Cosmetics (2020-2025)
Figure Market Volume and Growth Rate Forecast of Cosmetics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</si>
  <si>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Bilberry Extract Industry Market Report Opportunities and Competitive Landscape</t>
  </si>
  <si>
    <t>COVID-19 Outbreak-Global Gallium Arsenide Industry Market Report-Development Trends, Threats, Opportunities and Competitive Landscape in 2020</t>
  </si>
  <si>
    <t>121</t>
  </si>
  <si>
    <t>_x000D_
The Gallium Arsenide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Gallium Arsenide industry. _x000D_
Chapter 3.7 covers the analysis of the impact of COVID-19 from the perspective of the industry chain. _x000D_
In addition, chapters 7-11 consider the impact of COVID-19 on the regional economy._x000D_
_x000D_
&lt;b&gt;The Gallium Arsenide market can be split based on product types, major applications, and important countries as follows:&lt;/b&gt;_x000D_
_x000D_
&lt;b&gt;Key players in the global Gallium Arsenide market covered in Chapter 12:&lt;/b&gt;_x000D_
II-VI Incorporated
China Crystal Technologies
DOWA Electronics Materials
Yunnan Germanium
AXT
Sumitomo Electric
Freiberger Compound Materials
_x000D_
&lt;b&gt;In Chapter 4 and 14.1, on the basis of types, the Gallium Arsenide market from 2015 to 2025 is primarily split into:&lt;/b&gt;_x000D_
LEC Grown GaAs
VGF Grown GaAs
Others
_x000D_
&lt;b&gt;In Chapter 5 and 14.2, on the basis of applications, the Gallium Arsenide market from 2015 to 2025 covers:&lt;/b&gt;_x000D_
Wireless Communication
Optoelectronic Devices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</si>
  <si>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Gallium Arsenide Introduction and Market Overview_x000D_
1.1 Objectives of the Study_x000D_
1.2 Overview of Gallium Arsenide_x000D_
1.3 Scope of The Study_x000D_
1.3.1 Key Market Segments_x000D_
1.3.2 Players Covered_x000D_
1.3.3 COVID-19's impact on the Gallium Arsenide industry_x000D_
1.4 Methodology of The Study_x000D_
1.5 Research Data Source_x000D_
_x000D_
2 Executive Summary_x000D_
2.1 Market Overview_x000D_
2.1.1 Global Gallium Arsenide Market Size, 2015 – 2020_x000D_
2.1.2 Global Gallium Arsenide Market Size by Type, 2015 – 2020_x000D_
2.1.3 Global Gallium Arsenide Market Size by Application, 2015 – 2020_x000D_
2.1.4 Global Gallium Arsenide Market Size by Region, 2015 - 2025_x000D_
2.2 Business Environment Analysis_x000D_
2.2.1 Global COVID-19 Status and Economic Overview_x000D_
2.2.2 Influence of COVID-19 Outbreak on Gallium Arsenide Industry Development_x000D_
_x000D_
3 Industry Chain Analysis_x000D_
3.1 Upstream Raw Material Suppliers of Gallium Arsenide Analysis_x000D_
3.2 Major Players of Gallium Arsenide_x000D_
3.3 Gallium Arsenide Manufacturing Cost Structure Analysis_x000D_
3.3.1 Production Process Analysis_x000D_
3.3.2 Manufacturing Cost Structure of Gallium Arsenide_x000D_
3.3.3 Labor Cost of Gallium Arsenide_x000D_
3.4 Market Distributors of Gallium Arsenide_x000D_
3.5 Major Downstream Buyers of Gallium Arsenide Analysis_x000D_
3.6 The Impact of Covid-19 From the Perspective of Industry Chain_x000D_
3.7 Regional Import and Export Controls Will Exist for a Long Time_x000D_
3.8 Continued downward PMI Spreads Globally_x000D_
_x000D_
4 Global Gallium Arsenide Market, by Type_x000D_
4.1 Global Gallium Arsenide Value and Market Share by Type (2015-2020)_x000D_
4.2 Global Gallium Arsenide Production and Market Share by Type (2015-2020)_x000D_
4.3 Global Gallium Arsenide Value and Growth Rate by Type (2015-2020)_x000D_
4.3.1 Global Gallium Arsenide Value and Growth Rate of LEC Grown GaAs
4.3.2 Global Gallium Arsenide Value and Growth Rate of VGF Grown GaAs
4.3.3 Global Gallium Arsenide Value and Growth Rate of Others
4.4 Global Gallium Arsenide Price Analysis by Type (2015-2020)_x000D_
_x000D_
5 Gallium Arsenide Market, by Application_x000D_
5.1 Downstream Market Overview_x000D_
5.2 Global Gallium Arsenide Consumption and Market Share by Application (2015-2020)_x000D_
5.3 Global Gallium Arsenide Consumption and Growth Rate by Application (2015-2020)_x000D_
5.3.1 Global Gallium Arsenide Consumption and Growth Rate of Wireless Communication (2015-2020)
5.3.2 Global Gallium Arsenide Consumption and Growth Rate of Optoelectronic Devices (2015-2020)
5.3.3 Global Gallium Arsenide Consumption and Growth Rate of Others (2015-2020)
_x000D_
6 Global Gallium Arsenide Market Analysis by Regions_x000D_
6.1 Global Gallium Arsenide Sales, Revenue and Market Share by Regions_x000D_
6.1.1 Global Gallium Arsenide Sales by Regions (2015-2020)_x000D_
6.1.2 Global Gallium Arsenide Revenue by Regions (2015-2020)_x000D_
6.2 North America Gallium Arsenide Sales and Growth Rate (2015-2020)_x000D_
6.3 Europe Gallium Arsenide Sales and Growth Rate (2015-2020)_x000D_
6.4 Asia-Pacific Gallium Arsenide Sales and Growth Rate (2015-2020)_x000D_
6.5 Middle East and Africa Gallium Arsenide Sales and Growth Rate (2015-2020)_x000D_
6.6 South America Gallium Arsenide Sales and Growth Rate (2015-2020)_x000D_
_x000D_
7 North America Gallium Arsenide Market Analysis by Countries_x000D_
7.1 The Influence of COVID-19 on North America Market_x000D_
7.2 North America Gallium Arsenide Sales, Revenue and Market Share by Countries_x000D_
7.2.1 North America Gallium Arsenide Sales by Countries (2015-2020)_x000D_
7.2.2 North America Gallium Arsenide Revenue by Countries (2015-2020)_x000D_
7.3 United States Gallium Arsenide Sales and Growth Rate (2015-2020)_x000D_
7.4 Canada Gallium Arsenide Sales and Growth Rate (2015-2020)_x000D_
7.5 Mexico Gallium Arsenide Sales and Growth Rate (2015-2020)_x000D_
_x000D_
8 Europe Gallium Arsenide Market Analysis by Countries_x000D_
8.1 The Influence of COVID-19 on Europe Market_x000D_
8.2 Europe Gallium Arsenide Sales, Revenue and Market Share by Countries_x000D_
8.2.1 Europe Gallium Arsenide Sales by Countries (2015-2020)_x000D_
8.2.2 Europe Gallium Arsenide Revenue by Countries (2015-2020)_x000D_
8.3 Germany Gallium Arsenide Sales and Growth Rate (2015-2020)_x000D_
8.4 UK Gallium Arsenide Sales and Growth Rate (2015-2020)_x000D_
8.5 France Gallium Arsenide Sales and Growth Rate (2015-2020)_x000D_
8.6 Italy Gallium Arsenide Sales and Growth Rate (2015-2020)_x000D_
8.7 Spain Gallium Arsenide Sales and Growth Rate (2015-2020)_x000D_
8.8 Russia Gallium Arsenide Sales and Growth Rate (2015-2020)_x000D_
_x000D_
9 Asia Pacific Gallium Arsenide Market Analysis by Countries_x000D_
9.1 The Influence of COVID-19 on Asia Pacific Market_x000D_
9.2 Asia Pacific Gallium Arsenide Sales, Revenue and Market Share by Countries_x000D_
9.2.1 Asia Pacific Gallium Arsenide Sales by Countries (2015-2020)_x000D_
9.2.2 Asia Pacific Gallium Arsenide Revenue by Countries (2015-2020)_x000D_
9.3 China Gallium Arsenide Sales and Growth Rate (2015-2020)_x000D_
9.4 Japan Gallium Arsenide Sales and Growth Rate (2015-2020)_x000D_
9.5 South Korea Gallium Arsenide Sales and Growth Rate (2015-2020)_x000D_
9.6 India Gallium Arsenide Sales and Growth Rate (2015-2020)_x000D_
9.7 Southeast Asia Gallium Arsenide Sales and Growth Rate (2015-2020)_x000D_
9.8 Australia Gallium Arsenide Sales and Growth Rate (2015-2020)_x000D_
_x000D_
10 Middle East and Africa Gallium Arsenide Market Analysis by Countries_x000D_
10.1 The Influence of COVID-19 on Middle East and Africa Market_x000D_
10.2 Middle East and Africa Gallium Arsenide Sales, Revenue and Market Share by Countries_x000D_
10.2.1 Middle East and Africa Gallium Arsenide Sales by Countries (2015-2020)_x000D_
10.2.2 Middle East and Africa Gallium Arsenide Revenue by Countries (2015-2020)_x000D_
10.3 Saudi Arabia Gallium Arsenide Sales and Growth Rate (2015-2020)_x000D_
10.4 UAE Gallium Arsenide Sales and Growth Rate (2015-2020)_x000D_
10.5 Egypt Gallium Arsenide Sales and Growth Rate (2015-2020)_x000D_
10.6 Nigeria Gallium Arsenide Sales and Growth Rate (2015-2020)_x000D_
10.7 South Africa Gallium Arsenide Sales and Growth Rate (2015-2020)_x000D_
_x000D_
11 South America Gallium Arsenide Market Analysis by Countries_x000D_
11.1 The Influence of COVID-19 on Middle East and Africa Market_x000D_
11.2 South America Gallium Arsenide Sales, Revenue and Market Share by Countries_x000D_
11.2.1 South America Gallium Arsenide Sales by Countries (2015-2020)_x000D_
11.2.2 South America Gallium Arsenide Revenue by Countries (2015-2020)_x000D_
11.3 Brazil Gallium Arsenide Sales and Growth Rate (2015-2020)_x000D_
11.4 Argentina Gallium Arsenide Sales and Growth Rate (2015-2020)_x000D_
11.5 Columbia Gallium Arsenide Sales and Growth Rate (2015-2020)_x000D_
11.6 Chile Gallium Arsenide Sales and Growth Rate (2015-2020)_x000D_
_x000D_
12 Competitive Landscape_x000D_
12.1 II-VI Incorporated
12.1.1 II-VI Incorporated Basic Information
12.1.2 Gallium Arsenide Product Introduction
12.1.3 II-VI Incorporated Production, Value, Price, Gross Margin 2015-2020
12.2 China Crystal Technologies
12.2.1 China Crystal Technologies Basic Information
12.2.2 Gallium Arsenide Product Introduction
12.2.3 China Crystal Technologies Production, Value, Price, Gross Margin 2015-2020
12.3 DOWA Electronics Materials
12.3.1 DOWA Electronics Materials Basic Information
12.3.2 Gallium Arsenide Product Introduction
12.3.3 DOWA Electronics Materials Production, Value, Price, Gross Margin 2015-2020
12.4 Yunnan Germanium
12.4.1 Yunnan Germanium Basic Information
12.4.2 Gallium Arsenide Product Introduction
12.4.3 Yunnan Germanium Production, Value, Price, Gross Margin 2015-2020
12.5 AXT
12.5.1 AXT Basic Information
12.5.2 Gallium Arsenide Product Introduction
12.5.3 AXT Production, Value, Price, Gross Margin 2015-2020
12.6 Sumitomo Electric
12.6.1 Sumitomo Electric Basic Information
12.6.2 Gallium Arsenide Product Introduction
12.6.3 Sumitomo Electric Production, Value, Price, Gross Margin 2015-2020
12.7 Freiberger Compound Materials
12.7.1 Freiberger Compound Materials Basic Information
12.7.2 Gallium Arsenide Product Introduction
12.7.3 Freiberger Compound Materials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Gallium Arsenide Market Forecast_x000D_
14.1 Global Gallium Arsenide Market Value &amp; Volume Forecast, by Type (2020-2025)_x000D_
14.1.1 LEC Grown GaAs Market Value and Volume Forecast (2020-2025)
14.1.2 VGF Grown GaAs Market Value and Volume Forecast (2020-2025)
14.1.3 Others Market Value and Volume Forecast (2020-2025)
14.2 Global Gallium Arsenide Market Value &amp; Volume Forecast, by Application (2020-2025)_x000D_
14.2.1 Wireless Communication Market Value and Volume Forecast (2020-2025)
14.2.2 Optoelectronic Devices Market Value and Volume Forecast (2020-2025)
14.2.3 Others Market Value and Volume Forecast (2020-2025)
14.3 Gallium Arsenide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</si>
  <si>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Gallium Arsenide_x000D_
Table Product Specification of Gallium Arsenide_x000D_
Table Gallium Arsenide Key Market Segments_x000D_
Table Key Players Gallium Arsenide Covered_x000D_
Figure Global Gallium Arsenide Market Size, 2015 – 2025_x000D_
Table Different Types of Gallium Arsenide_x000D_
Figure Global Gallium Arsenide Value ($) Segment by Type from 2015-2020_x000D_
Figure Global Gallium Arsenide Market Share by Types in 2019_x000D_
Table Different Applications of Gallium Arsenide_x000D_
Figure Global Gallium Arsenide Value ($) Segment by Applications from 2015-2020_x000D_
Figure Global Gallium Arsenide Market Share by Applications in 2019_x000D_
Figure Global Gallium Arsenide Market Share by Regions in 2019_x000D_
Figure North America Gallium Arsenide Production Value ($) and Growth Rate (2015-2020)_x000D_
Figure Europe Gallium Arsenide Production Value ($) and Growth Rate (2015-2020)_x000D_
Figure Asia Pacific Gallium Arsenide Production Value ($) and Growth Rate (2015-2020)_x000D_
Figure Middle East and Africa Gallium Arsenide Production Value ($) and Growth Rate (2015-2020)_x000D_
Figure South America Gallium Arsenide Production Value ($) and Growth Rate (2015-2020)_x000D_
Table Global COVID-19 Status and Economic Overview_x000D_
Figure Global COVID-19 Status_x000D_
Figure COVID-19 Comparison of Major Countries_x000D_
Figure Industry Chain Analysis of Gallium Arsenide_x000D_
Table Upstream Raw Material Suppliers of Gallium Arsenide with Contact Information_x000D_
Table Major Players Headquarters, and Service Area of Gallium Arsenide_x000D_
Figure Major Players Production Value Market Share of Gallium Arsenide in 2019_x000D_
Table Major Players Gallium Arsenide Product Types in 2019_x000D_
Figure Production Process of Gallium Arsenide_x000D_
Figure Manufacturing Cost Structure of Gallium Arsenide_x000D_
Figure Channel Status of Gallium Arsenide_x000D_
Table Major Distributors of Gallium Arsenide with Contact Information_x000D_
Table Major Downstream Buyers of Gallium Arsenide with Contact Information_x000D_
Table Global Gallium Arsenide Value ($) by Type (2015-2020)_x000D_
Table Global Gallium Arsenide Value Share by Type (2015-2020)_x000D_
Figure Global Gallium Arsenide Value Share by Type (2015-2020)_x000D_
Table Global Gallium Arsenide Production by Type (2015-2020)_x000D_
Table Global Gallium Arsenide Production Share by Type (2015-2020)_x000D_
Figure Global Gallium Arsenide Production Share by Type (2015-2020)_x000D_
Figure Global Gallium Arsenide Value ($) and Growth Rate of LEC Grown GaAs (2015-2020)
Figure Global Gallium Arsenide Value ($) and Growth Rate of VGF Grown GaAs (2015-2020)
Figure Global Gallium Arsenide Value ($) and Growth Rate of Others (2015-2020)
Figure Global Gallium Arsenide Price by Type (2015-2020)_x000D_
Figure Downstream Market Overview_x000D_
Table Global Gallium Arsenide Consumption by Application (2015-2020)_x000D_
Table Global Gallium Arsenide Consumption Market Share by Application (2015-2020)_x000D_
Figure Global Gallium Arsenide Consumption Market Share by Application (2015-2020)_x000D_
Figure Global Gallium Arsenide Consumption and Growth Rate of Wireless Communication (2015-2020)
Figure Global Gallium Arsenide Consumption and Growth Rate of Optoelectronic Devices (2015-2020)
Figure Global Gallium Arsenide Consumption and Growth Rate of Others (2015-2020)
Figure Global Gallium Arsenide Sales and Growth Rate (2015-2020)_x000D_
Figure Global Gallium Arsenide Revenue (M USD) and Growth (2015-2020)_x000D_
Table Global Gallium Arsenide Sales by Regions (2015-2020)_x000D_
Table Global Gallium Arsenide Sales Market Share by Regions (2015-2020)_x000D_
Table Global Gallium Arsenide Revenue (M USD) by Regions (2015-2020)_x000D_
Table Global Gallium Arsenide Revenue Market Share by Regions (2015-2020)_x000D_
Table Global Gallium Arsenide Revenue Market Share by Regions in 2015_x000D_
Table Global Gallium Arsenide Revenue Market Share by Regions in 2019_x000D_
Figure North America Gallium Arsenide Sales and Growth Rate (2015-2020)_x000D_
Figure Europe Gallium Arsenide Sales and Growth Rate (2015-2020)_x000D_
Figure Asia-Pacific Gallium Arsenide Sales and Growth Rate (2015-2020)_x000D_
Figure Middle East and Africa Gallium Arsenide Sales and Growth Rate (2015-2020)_x000D_
Figure South America Gallium Arsenide Sales and Growth Rate (2015-2020)_x000D_
Figure North America COVID-19 Status_x000D_
Figure North America COVID-19 Confirmed Cases Major Distribution_x000D_
Figure North America Gallium Arsenide Revenue (M USD) and Growth (2015-2020)_x000D_
Table North America Gallium Arsenide Sales by Countries (2015-2020)_x000D_
Table North America Gallium Arsenide Sales Market Share by Countries (2015-2020)_x000D_
Table North America Gallium Arsenide Revenue (M USD) by Countries (2015-2020)_x000D_
Table North America Gallium Arsenide Revenue Market Share by Countries (2015-2020)_x000D_
Figure United States Gallium Arsenide Sales and Growth Rate (2015-2020)_x000D_
Figure Canada Gallium Arsenide Sales and Growth Rate (2015-2020)_x000D_
Figure Mexico Gallium Arsenide Sales and Growth (2015-2020)_x000D_
Figure Europe COVID-19 Status_x000D_
Figure Europe COVID-19 Confirmed Cases Major Distribution_x000D_
Figure Europe Gallium Arsenide Revenue (M USD) and Growth (2015-2020)_x000D_
Table Europe Gallium Arsenide Sales by Countries (2015-2020)_x000D_
Table Europe Gallium Arsenide Sales Market Share by Countries (2015-2020)_x000D_
Table Europe Gallium Arsenide Revenue (M USD) by Countries (2015-2020)_x000D_
Table Europe Gallium Arsenide Revenue Market Share by Countries (2015-2020)_x000D_
Figure Germany Gallium Arsenide Sales and Growth Rate (2015-2020)_x000D_
Figure UK Gallium Arsenide Sales and Growth Rate (2015-2020)_x000D_
Figure France Gallium Arsenide Sales and Growth (2015-2020)_x000D_
Figure Italy Gallium Arsenide Sales and Growth (2015-2020)_x000D_
Figure Spain Gallium Arsenide Sales and Growth (2015-2020)_x000D_
Figure Russia Gallium Arsenide Sales and Growth (2015-2020)_x000D_
Figure Asia Pacific COVID-19 Status_x000D_
Figure Asia Pacific Gallium Arsenide Revenue (M USD) and Growth (2015-2020)_x000D_
Table Asia Pacific Gallium Arsenide Sales by Countries (2015-2020)_x000D_
Table Asia Pacific Gallium Arsenide Sales Market Share by Countries (2015-2020)_x000D_
Table Asia Pacific Gallium Arsenide Revenue (M USD) by Countries (2015-2020)_x000D_
Table Asia Pacific Gallium Arsenide Revenue Market Share by Countries (2015-2020)_x000D_
Figure China Gallium Arsenide Sales and Growth Rate (2015-2020)_x000D_
Figure Japan Gallium Arsenide Sales and Growth Rate (2015-2020)_x000D_
Figure South Korea Gallium Arsenide Sales and Growth (2015-2020)_x000D_
Figure India Gallium Arsenide Sales and Growth (2015-2020)_x000D_
Figure Southeast Asia Gallium Arsenide Sales and Growth (2015-2020)_x000D_
Figure Australia Gallium Arsenide Sales and Growth (2015-2020)_x000D_
Figure Middle East Gallium Arsenide Revenue (M USD) and Growth (2015-2020)_x000D_
Table Middle East Gallium Arsenide Sales by Countries (2015-2020)_x000D_
Table Middle East and Africa Gallium Arsenide Sales Market Share by Countries (2015-2020)_x000D_
Table Middle East and Africa Gallium Arsenide Revenue (M USD) by Countries (2015-2020)_x000D_
Table Middle East and Africa Gallium Arsenide Revenue Market Share by Countries (2015-2020)_x000D_
Figure Saudi Arabia Gallium Arsenide Sales and Growth Rate (2015-2020)_x000D_
Figure UAE Gallium Arsenide Sales and Growth Rate (2015-2020)_x000D_
Figure Egypt Gallium Arsenide Sales and Growth (2015-2020)_x000D_
Figure Nigeria Gallium Arsenide Sales and Growth (2015-2020)_x000D_
Figure South Africa Gallium Arsenide Sales and Growth (2015-2020)_x000D_
Figure South America Gallium Arsenide Revenue (M USD) and Growth (2015-2020)_x000D_
Table South America Gallium Arsenide Sales by Countries (2015-2020)_x000D_
Table South America Gallium Arsenide Sales Market Share by Countries (2015-2020)_x000D_
Table South America Gallium Arsenide Revenue (M USD) by Countries (2015-2020)_x000D_
Table South America Gallium Arsenide Revenue Market Share by Countries (2015-2020)_x000D_
Figure Brazil Gallium Arsenide Sales and Growth Rate (2015-2020)_x000D_
Figure Argentina Gallium Arsenide Sales and Growth Rate (2015-2020)_x000D_
Figure Columbia Gallium Arsenide Sales and Growth (2015-2020)_x000D_
Figure Chile Gallium Arsenide Sales and Growth (2015-2020)_x000D_
Figure Top 3 Market Share of Gallium Arsenide Companies in 2019_x000D_
Figure Top 6 Market Share of Gallium Arsenide Companies in 2019_x000D_
Table Major Players Production Value ($) Share (2015-2020)_x000D_
Table II-VI Incorporated Profile
Table II-VI Incorporated Product Introduction
Figure II-VI Incorporated Production and Growth Rate
Figure II-VI Incorporated Value ($) Market Share 2015-2020
Table China Crystal Technologies Profile
Table China Crystal Technologies Product Introduction
Figure China Crystal Technologies Production and Growth Rate
Figure China Crystal Technologies Value ($) Market Share 2015-2020
Table DOWA Electronics Materials Profile
Table DOWA Electronics Materials Product Introduction
Figure DOWA Electronics Materials Production and Growth Rate
Figure DOWA Electronics Materials Value ($) Market Share 2015-2020
Table Yunnan Germanium Profile
Table Yunnan Germanium Product Introduction
Figure Yunnan Germanium Production and Growth Rate
Figure Yunnan Germanium Value ($) Market Share 2015-2020
Table AXT Profile
Table AXT Product Introduction
Figure AXT Production and Growth Rate
Figure AXT Value ($) Market Share 2015-2020
Table Sumitomo Electric Profile
Table Sumitomo Electric Product Introduction
Figure Sumitomo Electric Production and Growth Rate
Figure Sumitomo Electric Value ($) Market Share 2015-2020
Table Freiberger Compound Materials Profile
Table Freiberger Compound Materials Product Introduction
Figure Freiberger Compound Materials Production and Growth Rate
Figure Freiberger Compound Materials Value ($) Market Share 2015-2020
Table Market Driving Factors of Gallium Arsenide_x000D_
Table Merger, Acquisition and New Investment_x000D_
Table Global Gallium Arsenide Market Value ($) Forecast, by Type_x000D_
Table Global Gallium Arsenide Market Volume Forecast, by Type_x000D_
Figure Global Gallium Arsenide Market Value ($) and Growth Rate Forecast of LEC Grown GaAs (2020-2025)
Figure Global Gallium Arsenide Market Volume ($) and Growth Rate Forecast of LEC Grown GaAs (2020-2025)
Figure Global Gallium Arsenide Market Value ($) and Growth Rate Forecast of VGF Grown GaAs (2020-2025)
Figure Global Gallium Arsenide Market Volume ($) and Growth Rate Forecast of VGF Grown GaAs (2020-2025)
Figure Global Gallium Arsenide Market Value ($) and Growth Rate Forecast of Others (2020-2025)
Figure Global Gallium Arsenide Market Volume ($) and Growth Rate Forecast of Others (2020-2025)
Table Global Market Value ($) Forecast by Application (2020-2025)_x000D_
Table Global Market Volume Forecast by Application (2020-2025)_x000D_
Figure Market Value ($) and Growth Rate Forecast of Wireless Communication (2020-2025)
Figure Market Volume and Growth Rate Forecast of Wireless Communication (2020-2025)
Figure Market Value ($) and Growth Rate Forecast of Optoelectronic Devices (2020-2025)
Figure Market Volume and Growth Rate Forecast of Optoelectronic Devices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</si>
  <si>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Gallium Arsenide Industry Market Report Opportunities and Competitive Landscape</t>
  </si>
  <si>
    <t>COVID-19 Outbreak-Global Warehousing &amp; Storage Services Industry Market Report-Development Trends, Threats, Opportunities and Competitive Landscape in 2020</t>
  </si>
  <si>
    <t>Warehousing and storage services provide storage for another company or organization's property, including parts, equipment, vehicles, products, and perishable goods. This often includes inventory management and distribution. Storage can be temporary, or on a long-term contractual basis. This is an essential service for businesses that do not have the space or capital to store items, or that may want to store items in a remote or highly-controlled location._x000D_
The Warehousing &amp; Storage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Warehousing &amp; Storage Services industry. _x000D_
Chapter 3.7 covers the analysis of the impact of COVID-19 from the perspective of the industry chain. _x000D_
In addition, chapters 7-11 consider the impact of COVID-19 on the regional economy._x000D_
_x000D_
&lt;b&gt;The Warehousing &amp; Storage Services market can be split based on product types, major applications, and important countries as follows:&lt;/b&gt;_x000D_
_x000D_
&lt;b&gt;Key players in the global Warehousing &amp; Storage Services market covered in Chapter 12:&lt;/b&gt;_x000D_
UPS Supply Chain Solutions
Kuehne + Nagel International AG
CEVA Logistics
APL Logistics
GENCO
3G Warehouse
AmeriCold Logistics
MSC
DHL
Mitsubishi Logistics
FedEx
_x000D_
&lt;b&gt;In Chapter 4 and 14.1, on the basis of types, the Warehousing &amp; Storage Services market from 2015 to 2025 is primarily split into:&lt;/b&gt;_x000D_
Advanced Inventory-scanning Technologies
Temperature and Humidity Control Systems
Round-the-clock Security Monitoring
Warehousing &amp; Storage Software
Others
_x000D_
&lt;b&gt;In Chapter 5 and 14.2, on the basis of applications, the Warehousing &amp; Storage Services market from 2015 to 2025 covers:&lt;/b&gt;_x000D_
Agriculture
Automotibe
Chemicals
Pharma &amp; Healthcare
Food &amp;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</si>
  <si>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Warehousing &amp; Storage Services Introduction and Market Overview_x000D_
1.1 Objectives of the Study_x000D_
1.2 Overview of Warehousing &amp; Storage Services_x000D_
1.3 Scope of The Study_x000D_
1.3.1 Key Market Segments_x000D_
1.3.2 Players Covered_x000D_
1.3.3 COVID-19's impact on the Warehousing &amp; Storage Services industry_x000D_
1.4 Methodology of The Study_x000D_
1.5 Research Data Source_x000D_
_x000D_
2 Executive Summary_x000D_
2.1 Market Overview_x000D_
2.1.1 Global Warehousing &amp; Storage Services Market Size, 2015 – 2020_x000D_
2.1.2 Global Warehousing &amp; Storage Services Market Size by Type, 2015 – 2020_x000D_
2.1.3 Global Warehousing &amp; Storage Services Market Size by Application, 2015 – 2020_x000D_
2.1.4 Global Warehousing &amp; Storage Services Market Size by Region, 2015 - 2025_x000D_
2.2 Business Environment Analysis_x000D_
2.2.1 Global COVID-19 Status and Economic Overview_x000D_
2.2.2 Influence of COVID-19 Outbreak on Warehousing &amp; Storage Services Industry Development_x000D_
_x000D_
3 Industry Chain Analysis_x000D_
3.1 Upstream Raw Material Suppliers of Warehousing &amp; Storage Services Analysis_x000D_
3.2 Major Players of Warehousing &amp; Storage Services_x000D_
3.3 Warehousing &amp; Storage Services Manufacturing Cost Structure Analysis_x000D_
3.3.1 Production Process Analysis_x000D_
3.3.2 Manufacturing Cost Structure of Warehousing &amp; Storage Services_x000D_
3.3.3 Labor Cost of Warehousing &amp; Storage Services_x000D_
3.4 Market Distributors of Warehousing &amp; Storage Services_x000D_
3.5 Major Downstream Buyers of Warehousing &amp; Storage Services Analysis_x000D_
3.6 The Impact of Covid-19 From the Perspective of Industry Chain_x000D_
3.7 Regional Import and Export Controls Will Exist for a Long Time_x000D_
3.8 Continued downward PMI Spreads Globally_x000D_
_x000D_
4 Global Warehousing &amp; Storage Services Market, by Type_x000D_
4.1 Global Warehousing &amp; Storage Services Value and Market Share by Type (2015-2020)_x000D_
4.2 Global Warehousing &amp; Storage Services Production and Market Share by Type (2015-2020)_x000D_
4.3 Global Warehousing &amp; Storage Services Value and Growth Rate by Type (2015-2020)_x000D_
4.3.1 Global Warehousing &amp; Storage Services Value and Growth Rate of Advanced Inventory-scanning Technologies
4.3.2 Global Warehousing &amp; Storage Services Value and Growth Rate of Temperature and Humidity Control Systems
4.3.3 Global Warehousing &amp; Storage Services Value and Growth Rate of Round-the-clock Security Monitoring
4.3.4 Global Warehousing &amp; Storage Services Value and Growth Rate of Warehousing &amp; Storage Software
4.3.5 Global Warehousing &amp; Storage Services Value and Growth Rate of Others
4.4 Global Warehousing &amp; Storage Services Price Analysis by Type (2015-2020)_x000D_
_x000D_
5 Warehousing &amp; Storage Services Market, by Application_x000D_
5.1 Downstream Market Overview_x000D_
5.2 Global Warehousing &amp; Storage Services Consumption and Market Share by Application (2015-2020)_x000D_
5.3 Global Warehousing &amp; Storage Services Consumption and Growth Rate by Application (2015-2020)_x000D_
5.3.1 Global Warehousing &amp; Storage Services Consumption and Growth Rate of Agriculture (2015-2020)
5.3.2 Global Warehousing &amp; Storage Services Consumption and Growth Rate of Automotibe (2015-2020)
5.3.3 Global Warehousing &amp; Storage Services Consumption and Growth Rate of Chemicals (2015-2020)
5.3.4 Global Warehousing &amp; Storage Services Consumption and Growth Rate of Pharma &amp; Healthcare (2015-2020)
5.3.5 Global Warehousing &amp; Storage Services Consumption and Growth Rate of Food &amp; Beverages (2015-2020)
5.3.6 Global Warehousing &amp; Storage Services Consumption and Growth Rate of Others (2015-2020)
_x000D_
6 Global Warehousing &amp; Storage Services Market Analysis by Regions_x000D_
6.1 Global Warehousing &amp; Storage Services Sales, Revenue and Market Share by Regions_x000D_
6.1.1 Global Warehousing &amp; Storage Services Sales by Regions (2015-2020)_x000D_
6.1.2 Global Warehousing &amp; Storage Services Revenue by Regions (2015-2020)_x000D_
6.2 North America Warehousing &amp; Storage Services Sales and Growth Rate (2015-2020)_x000D_
6.3 Europe Warehousing &amp; Storage Services Sales and Growth Rate (2015-2020)_x000D_
6.4 Asia-Pacific Warehousing &amp; Storage Services Sales and Growth Rate (2015-2020)_x000D_
6.5 Middle East and Africa Warehousing &amp; Storage Services Sales and Growth Rate (2015-2020)_x000D_
6.6 South America Warehousing &amp; Storage Services Sales and Growth Rate (2015-2020)_x000D_
_x000D_
7 North America Warehousing &amp; Storage Services Market Analysis by Countries_x000D_
7.1 The Influence of COVID-19 on North America Market_x000D_
7.2 North America Warehousing &amp; Storage Services Sales, Revenue and Market Share by Countries_x000D_
7.2.1 North America Warehousing &amp; Storage Services Sales by Countries (2015-2020)_x000D_
7.2.2 North America Warehousing &amp; Storage Services Revenue by Countries (2015-2020)_x000D_
7.3 United States Warehousing &amp; Storage Services Sales and Growth Rate (2015-2020)_x000D_
7.4 Canada Warehousing &amp; Storage Services Sales and Growth Rate (2015-2020)_x000D_
7.5 Mexico Warehousing &amp; Storage Services Sales and Growth Rate (2015-2020)_x000D_
_x000D_
8 Europe Warehousing &amp; Storage Services Market Analysis by Countries_x000D_
8.1 The Influence of COVID-19 on Europe Market_x000D_
8.2 Europe Warehousing &amp; Storage Services Sales, Revenue and Market Share by Countries_x000D_
8.2.1 Europe Warehousing &amp; Storage Services Sales by Countries (2015-2020)_x000D_
8.2.2 Europe Warehousing &amp; Storage Services Revenue by Countries (2015-2020)_x000D_
8.3 Germany Warehousing &amp; Storage Services Sales and Growth Rate (2015-2020)_x000D_
8.4 UK Warehousing &amp; Storage Services Sales and Growth Rate (2015-2020)_x000D_
8.5 France Warehousing &amp; Storage Services Sales and Growth Rate (2015-2020)_x000D_
8.6 Italy Warehousing &amp; Storage Services Sales and Growth Rate (2015-2020)_x000D_
8.7 Spain Warehousing &amp; Storage Services Sales and Growth Rate (2015-2020)_x000D_
8.8 Russia Warehousing &amp; Storage Services Sales and Growth Rate (2015-2020)_x000D_
_x000D_
9 Asia Pacific Warehousing &amp; Storage Services Market Analysis by Countries_x000D_
9.1 The Influence of COVID-19 on Asia Pacific Market_x000D_
9.2 Asia Pacific Warehousing &amp; Storage Services Sales, Revenue and Market Share by Countries_x000D_
9.2.1 Asia Pacific Warehousing &amp; Storage Services Sales by Countries (2015-2020)_x000D_
9.2.2 Asia Pacific Warehousing &amp; Storage Services Revenue by Countries (2015-2020)_x000D_
9.3 China Warehousing &amp; Storage Services Sales and Growth Rate (2015-2020)_x000D_
9.4 Japan Warehousing &amp; Storage Services Sales and Growth Rate (2015-2020)_x000D_
9.5 South Korea Warehousing &amp; Storage Services Sales and Growth Rate (2015-2020)_x000D_
9.6 India Warehousing &amp; Storage Services Sales and Growth Rate (2015-2020)_x000D_
9.7 Southeast Asia Warehousing &amp; Storage Services Sales and Growth Rate (2015-2020)_x000D_
9.8 Australia Warehousing &amp; Storage Services Sales and Growth Rate (2015-2020)_x000D_
_x000D_
10 Middle East and Africa Warehousing &amp; Storage Services Market Analysis by Countries_x000D_
10.1 The Influence of COVID-19 on Middle East and Africa Market_x000D_
10.2 Middle East and Africa Warehousing &amp; Storage Services Sales, Revenue and Market Share by Countries_x000D_
10.2.1 Middle East and Africa Warehousing &amp; Storage Services Sales by Countries (2015-2020)_x000D_
10.2.2 Middle East and Africa Warehousing &amp; Storage Services Revenue by Countries (2015-2020)_x000D_
10.3 Saudi Arabia Warehousing &amp; Storage Services Sales and Growth Rate (2015-2020)_x000D_
10.4 UAE Warehousing &amp; Storage Services Sales and Growth Rate (2015-2020)_x000D_
10.5 Egypt Warehousing &amp; Storage Services Sales and Growth Rate (2015-2020)_x000D_
10.6 Nigeria Warehousing &amp; Storage Services Sales and Growth Rate (2015-2020)_x000D_
10.7 South Africa Warehousing &amp; Storage Services Sales and Growth Rate (2015-2020)_x000D_
_x000D_
11 South America Warehousing &amp; Storage Services Market Analysis by Countries_x000D_
11.1 The Influence of COVID-19 on Middle East and Africa Market_x000D_
11.2 South America Warehousing &amp; Storage Services Sales, Revenue and Market Share by Countries_x000D_
11.2.1 South America Warehousing &amp; Storage Services Sales by Countries (2015-2020)_x000D_
11.2.2 South America Warehousing &amp; Storage Services Revenue by Countries (2015-2020)_x000D_
11.3 Brazil Warehousing &amp; Storage Services Sales and Growth Rate (2015-2020)_x000D_
11.4 Argentina Warehousing &amp; Storage Services Sales and Growth Rate (2015-2020)_x000D_
11.5 Columbia Warehousing &amp; Storage Services Sales and Growth Rate (2015-2020)_x000D_
11.6 Chile Warehousing &amp; Storage Services Sales and Growth Rate (2015-2020)_x000D_
_x000D_
12 Competitive Landscape_x000D_
12.1 UPS Supply Chain Solutions
12.1.1 UPS Supply Chain Solutions Basic Information
12.1.2 Warehousing &amp; Storage Services Product Introduction
12.1.3 UPS Supply Chain Solutions Production, Value, Price, Gross Margin 2015-2020
12.2 Kuehne + Nagel International AG
12.2.1 Kuehne + Nagel International AG Basic Information
12.2.2 Warehousing &amp; Storage Services Product Introduction
12.2.3 Kuehne + Nagel International AG Production, Value, Price, Gross Margin 2015-2020
12.3 CEVA Logistics
12.3.1 CEVA Logistics Basic Information
12.3.2 Warehousing &amp; Storage Services Product Introduction
12.3.3 CEVA Logistics Production, Value, Price, Gross Margin 2015-2020
12.4 APL Logistics
12.4.1 APL Logistics Basic Information
12.4.2 Warehousing &amp; Storage Services Product Introduction
12.4.3 APL Logistics Production, Value, Price, Gross Margin 2015-2020
12.5 GENCO
12.5.1 GENCO Basic Information
12.5.2 Warehousing &amp; Storage Services Product Introduction
12.5.3 GENCO Production, Value, Price, Gross Margin 2015-2020
12.6 3G Warehouse
12.6.1 3G Warehouse Basic Information
12.6.2 Warehousing &amp; Storage Services Product Introduction
12.6.3 3G Warehouse Production, Value, Price, Gross Margin 2015-2020
12.7 AmeriCold Logistics
12.7.1 AmeriCold Logistics Basic Information
12.7.2 Warehousing &amp; Storage Services Product Introduction
12.7.3 AmeriCold Logistics Production, Value, Price, Gross Margin 2015-2020
12.8 MSC
12.8.1 MSC Basic Information
12.8.2 Warehousing &amp; Storage Services Product Introduction
12.8.3 MSC Production, Value, Price, Gross Margin 2015-2020
12.9 DHL
12.9.1 DHL Basic Information
12.9.2 Warehousing &amp; Storage Services Product Introduction
12.9.3 DHL Production, Value, Price, Gross Margin 2015-2020
12.10 Mitsubishi Logistics
12.10.1 Mitsubishi Logistics Basic Information
12.10.2 Warehousing &amp; Storage Services Product Introduction
12.10.3 Mitsubishi Logistics Production, Value, Price, Gross Margin 2015-2020
12.11 FedEx
12.11.1 FedEx Basic Information
12.11.2 Warehousing &amp; Storage Services Product Introduction
12.11.3 FedEx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Warehousing &amp; Storage Services Market Forecast_x000D_
14.1 Global Warehousing &amp; Storage Services Market Value &amp; Volume Forecast, by Type (2020-2025)_x000D_
14.1.1 Advanced Inventory-scanning Technologies Market Value and Volume Forecast (2020-2025)
14.1.2 Temperature and Humidity Control Systems Market Value and Volume Forecast (2020-2025)
14.1.3 Round-the-clock Security Monitoring Market Value and Volume Forecast (2020-2025)
14.1.4 Warehousing &amp; Storage Software Market Value and Volume Forecast (2020-2025)
14.1.5 Others Market Value and Volume Forecast (2020-2025)
14.2 Global Warehousing &amp; Storage Services Market Value &amp; Volume Forecast, by Application (2020-2025)_x000D_
14.2.1 Agriculture Market Value and Volume Forecast (2020-2025)
14.2.2 Automotibe Market Value and Volume Forecast (2020-2025)
14.2.3 Chemicals Market Value and Volume Forecast (2020-2025)
14.2.4 Pharma &amp; Healthcare Market Value and Volume Forecast (2020-2025)
14.2.5 Food &amp; Beverages Market Value and Volume Forecast (2020-2025)
14.2.6 Others Market Value and Volume Forecast (2020-2025)
14.3 Warehousing &amp; Storage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</si>
  <si>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Warehousing &amp; Storage Services_x000D_
Table Product Specification of Warehousing &amp; Storage Services_x000D_
Table Warehousing &amp; Storage Services Key Market Segments_x000D_
Table Key Players Warehousing &amp; Storage Services Covered_x000D_
Figure Global Warehousing &amp; Storage Services Market Size, 2015 – 2025_x000D_
Table Different Types of Warehousing &amp; Storage Services_x000D_
Figure Global Warehousing &amp; Storage Services Value ($) Segment by Type from 2015-2020_x000D_
Figure Global Warehousing &amp; Storage Services Market Share by Types in 2019_x000D_
Table Different Applications of Warehousing &amp; Storage Services_x000D_
Figure Global Warehousing &amp; Storage Services Value ($) Segment by Applications from 2015-2020_x000D_
Figure Global Warehousing &amp; Storage Services Market Share by Applications in 2019_x000D_
Figure Global Warehousing &amp; Storage Services Market Share by Regions in 2019_x000D_
Figure North America Warehousing &amp; Storage Services Production Value ($) and Growth Rate (2015-2020)_x000D_
Figure Europe Warehousing &amp; Storage Services Production Value ($) and Growth Rate (2015-2020)_x000D_
Figure Asia Pacific Warehousing &amp; Storage Services Production Value ($) and Growth Rate (2015-2020)_x000D_
Figure Middle East and Africa Warehousing &amp; Storage Services Production Value ($) and Growth Rate (2015-2020)_x000D_
Figure South America Warehousing &amp; Storage Services Production Value ($) and Growth Rate (2015-2020)_x000D_
Table Global COVID-19 Status and Economic Overview_x000D_
Figure Global COVID-19 Status_x000D_
Figure COVID-19 Comparison of Major Countries_x000D_
Figure Industry Chain Analysis of Warehousing &amp; Storage Services_x000D_
Table Upstream Raw Material Suppliers of Warehousing &amp; Storage Services with Contact Information_x000D_
Table Major Players Headquarters, and Service Area of Warehousing &amp; Storage Services_x000D_
Figure Major Players Production Value Market Share of Warehousing &amp; Storage Services in 2019_x000D_
Table Major Players Warehousing &amp; Storage Services Product Types in 2019_x000D_
Figure Production Process of Warehousing &amp; Storage Services_x000D_
Figure Manufacturing Cost Structure of Warehousing &amp; Storage Services_x000D_
Figure Channel Status of Warehousing &amp; Storage Services_x000D_
Table Major Distributors of Warehousing &amp; Storage Services with Contact Information_x000D_
Table Major Downstream Buyers of Warehousing &amp; Storage Services with Contact Information_x000D_
Table Global Warehousing &amp; Storage Services Value ($) by Type (2015-2020)_x000D_
Table Global Warehousing &amp; Storage Services Value Share by Type (2015-2020)_x000D_
Figure Global Warehousing &amp; Storage Services Value Share by Type (2015-2020)_x000D_
Table Global Warehousing &amp; Storage Services Production by Type (2015-2020)_x000D_
Table Global Warehousing &amp; Storage Services Production Share by Type (2015-2020)_x000D_
Figure Global Warehousing &amp; Storage Services Production Share by Type (2015-2020)_x000D_
Figure Global Warehousing &amp; Storage Services Value ($) and Growth Rate of Advanced Inventory-scanning Technologies (2015-2020)
Figure Global Warehousing &amp; Storage Services Value ($) and Growth Rate of Temperature and Humidity Control Systems (2015-2020)
Figure Global Warehousing &amp; Storage Services Value ($) and Growth Rate of Round-the-clock Security Monitoring (2015-2020)
Figure Global Warehousing &amp; Storage Services Value ($) and Growth Rate of Warehousing &amp; Storage Software (2015-2020)
Figure Global Warehousing &amp; Storage Services Value ($) and Growth Rate of Others (2015-2020)
Figure Global Warehousing &amp; Storage Services Price by Type (2015-2020)_x000D_
Figure Downstream Market Overview_x000D_
Table Global Warehousing &amp; Storage Services Consumption by Application (2015-2020)_x000D_
Table Global Warehousing &amp; Storage Services Consumption Market Share by Application (2015-2020)_x000D_
Figure Global Warehousing &amp; Storage Services Consumption Market Share by Application (2015-2020)_x000D_
Figure Global Warehousing &amp; Storage Services Consumption and Growth Rate of Agriculture (2015-2020)
Figure Global Warehousing &amp; Storage Services Consumption and Growth Rate of Automotibe (2015-2020)
Figure Global Warehousing &amp; Storage Services Consumption and Growth Rate of Chemicals (2015-2020)
Figure Global Warehousing &amp; Storage Services Consumption and Growth Rate of Pharma &amp; Healthcare (2015-2020)
Figure Global Warehousing &amp; Storage Services Consumption and Growth Rate of Food &amp; Beverages (2015-2020)
Figure Global Warehousing &amp; Storage Services Consumption and Growth Rate of Others (2015-2020)
Figure Global Warehousing &amp; Storage Services Sales and Growth Rate (2015-2020)_x000D_
Figure Global Warehousing &amp; Storage Services Revenue (M USD) and Growth (2015-2020)_x000D_
Table Global Warehousing &amp; Storage Services Sales by Regions (2015-2020)_x000D_
Table Global Warehousing &amp; Storage Services Sales Market Share by Regions (2015-2020)_x000D_
Table Global Warehousing &amp; Storage Services Revenue (M USD) by Regions (2015-2020)_x000D_
Table Global Warehousing &amp; Storage Services Revenue Market Share by Regions (2015-2020)_x000D_
Table Global Warehousing &amp; Storage Services Revenue Market Share by Regions in 2015_x000D_
Table Global Warehousing &amp; Storage Services Revenue Market Share by Regions in 2019_x000D_
Figure North America Warehousing &amp; Storage Services Sales and Growth Rate (2015-2020)_x000D_
Figure Europe Warehousing &amp; Storage Services Sales and Growth Rate (2015-2020)_x000D_
Figure Asia-Pacific Warehousing &amp; Storage Services Sales and Growth Rate (2015-2020)_x000D_
Figure Middle East and Africa Warehousing &amp; Storage Services Sales and Growth Rate (2015-2020)_x000D_
Figure South America Warehousing &amp; Storage Services Sales and Growth Rate (2015-2020)_x000D_
Figure North America COVID-19 Status_x000D_
Figure North America COVID-19 Confirmed Cases Major Distribution_x000D_
Figure North America Warehousing &amp; Storage Services Revenue (M USD) and Growth (2015-2020)_x000D_
Table North America Warehousing &amp; Storage Services Sales by Countries (2015-2020)_x000D_
Table North America Warehousing &amp; Storage Services Sales Market Share by Countries (2015-2020)_x000D_
Table North America Warehousing &amp; Storage Services Revenue (M USD) by Countries (2015-2020)_x000D_
Table North America Warehousing &amp; Storage Services Revenue Market Share by Countries (2015-2020)_x000D_
Figure United States Warehousing &amp; Storage Services Sales and Growth Rate (2015-2020)_x000D_
Figure Canada Warehousing &amp; Storage Services Sales and Growth Rate (2015-2020)_x000D_
Figure Mexico Warehousing &amp; Storage Services Sales and Growth (2015-2020)_x000D_
Figure Europe COVID-19 Status_x000D_
Figure Europe COVID-19 Confirmed Cases Major Distribution_x000D_
Figure Europe Warehousing &amp; Storage Services Revenue (M USD) and Growth (2015-2020)_x000D_
Table Europe Warehousing &amp; Storage Services Sales by Countries (2015-2020)_x000D_
Table Europe Warehousing &amp; Storage Services Sales Market Share by Countries (2015-2020)_x000D_
Table Europe Warehousing &amp; Storage Services Revenue (M USD) by Countries (2015-2020)_x000D_
Table Europe Warehousing &amp; Storage Services Revenue Market Share by Countries (2015-2020)_x000D_
Figure Germany Warehousing &amp; Storage Services Sales and Growth Rate (2015-2020)_x000D_
Figure UK Warehousing &amp; Storage Services Sales and Growth Rate (2015-2020)_x000D_
Figure France Warehousing &amp; Storage Services Sales and Growth (2015-2020)_x000D_
Figure Italy Warehousing &amp; Storage Services Sales and Growth (2015-2020)_x000D_
Figure Spain Warehousing &amp; Storage Services Sales and Growth (2015-2020)_x000D_
Figure Russia Warehousing &amp; Storage Services Sales and Growth (2015-2020)_x000D_
Figure Asia Pacific COVID-19 Status_x000D_
Figure Asia Pacific Warehousing &amp; Storage Services Revenue (M USD) and Growth (2015-2020)_x000D_
Table Asia Pacific Warehousing &amp; Storage Services Sales by Countries (2015-2020)_x000D_
Table Asia Pacific Warehousing &amp; Storage Services Sales Market Share by Countries (2015-2020)_x000D_
Table Asia Pacific Warehousing &amp; Storage Services Revenue (M USD) by Countries (2015-2020)_x000D_
Table Asia Pacific Warehousing &amp; Storage Services Revenue Market Share by Countries (2015-2020)_x000D_
Figure China Warehousing &amp; Storage Services Sales and Growth Rate (2015-2020)_x000D_
Figure Japan Warehousing &amp; Storage Services Sales and Growth Rate (2015-2020)_x000D_
Figure South Korea Warehousing &amp; Storage Services Sales and Growth (2015-2020)_x000D_
Figure India Warehousing &amp; Storage Services Sales and Growth (2015-2020)_x000D_
Figure Southeast Asia Warehousing &amp; Storage Services Sales and Growth (2015-2020)_x000D_
Figure Australia Warehousing &amp; Storage Services Sales and Growth (2015-2020)_x000D_
Figure Middle East Warehousing &amp; Storage Services Revenue (M USD) and Growth (2015-2020)_x000D_
Table Middle East Warehousing &amp; Storage Services Sales by Countries (2015-2020)_x000D_
Table Middle East and Africa Warehousing &amp; Storage Services Sales Market Share by Countries (2015-2020)_x000D_
Table Middle East and Africa Warehousing &amp; Storage Services Revenue (M USD) by Countries (2015-2020)_x000D_
Table Middle East and Africa Warehousing &amp; Storage Services Revenue Market Share by Countries (2015-2020)_x000D_
Figure Saudi Arabia Warehousing &amp; Storage Services Sales and Growth Rate (2015-2020)_x000D_
Figure UAE Warehousing &amp; Storage Services Sales and Growth Rate (2015-2020)_x000D_
Figure Egypt Warehousing &amp; Storage Services Sales and Growth (2015-2020)_x000D_
Figure Nigeria Warehousing &amp; Storage Services Sales and Growth (2015-2020)_x000D_
Figure South Africa Warehousing &amp; Storage Services Sales and Growth (2015-2020)_x000D_
Figure South America Warehousing &amp; Storage Services Revenue (M USD) and Growth (2015-2020)_x000D_
Table South America Warehousing &amp; Storage Services Sales by Countries (2015-2020)_x000D_
Table South America Warehousing &amp; Storage Services Sales Market Share by Countries (2015-2020)_x000D_
Table South America Warehousing &amp; Storage Services Revenue (M USD) by Countries (2015-2020)_x000D_
Table South America Warehousing &amp; Storage Services Revenue Market Share by Countries (2015-2020)_x000D_
Figure Brazil Warehousing &amp; Storage Services Sales and Growth Rate (2015-2020)_x000D_
Figure Argentina Warehousing &amp; Storage Services Sales and Growth Rate (2015-2020)_x000D_
Figure Columbia Warehousing &amp; Storage Services Sales and Growth (2015-2020)_x000D_
Figure Chile Warehousing &amp; Storage Services Sales and Growth (2015-2020)_x000D_
Figure Top 3 Market Share of Warehousing &amp; Storage Services Companies in 2019_x000D_
Figure Top 6 Market Share of Warehousing &amp; Storage Services Companies in 2019_x000D_
Table Major Players Production Value ($) Share (2015-2020)_x000D_
Table UPS Supply Chain Solutions Profile
Table UPS Supply Chain Solutions Product Introduction
Figure UPS Supply Chain Solutions Production and Growth Rate
Figure UPS Supply Chain Solutions Value ($) Market Share 2015-2020
Table Kuehne + Nagel International AG Profile
Table Kuehne + Nagel International AG Product Introduction
Figure Kuehne + Nagel International AG Production and Growth Rate
Figure Kuehne + Nagel International AG Value ($) Market Share 2015-2020
Table CEVA Logistics Profile
Table CEVA Logistics Product Introduction
Figure CEVA Logistics Production and Growth Rate
Figure CEVA Logistics Value ($) Market Share 2015-2020
Table APL Logistics Profile
Table APL Logistics Product Introduction
Figure APL Logistics Production and Growth Rate
Figure APL Logistics Value ($) Market Share 2015-2020
Table GENCO Profile
Table GENCO Product Introduction
Figure GENCO Production and Growth Rate
Figure GENCO Value ($) Market Share 2015-2020
Table 3G Warehouse Profile
Table 3G Warehouse Product Introduction
Figure 3G Warehouse Production and Growth Rate
Figure 3G Warehouse Value ($) Market Share 2015-2020
Table AmeriCold Logistics Profile
Table AmeriCold Logistics Product Introduction
Figure AmeriCold Logistics Production and Growth Rate
Figure AmeriCold Logistics Value ($) Market Share 2015-2020
Table MSC Profile
Table MSC Product Introduction
Figure MSC Production and Growth Rate
Figure MSC Value ($) Market Share 2015-2020
Table DHL Profile
Table DHL Product Introduction
Figure DHL Production and Growth Rate
Figure DHL Value ($) Market Share 2015-2020
Table Mitsubishi Logistics Profile
Table Mitsubishi Logistics Product Introduction
Figure Mitsubishi Logistics Production and Growth Rate
Figure Mitsubishi Logistics Value ($) Market Share 2015-2020
Table FedEx Profile
Table FedEx Product Introduction
Figure FedEx Production and Growth Rate
Figure FedEx Value ($) Market Share 2015-2020
Table Market Driving Factors of Warehousing &amp; Storage Services_x000D_
Table Merger, Acquisition and New Investment_x000D_
Table Global Warehousing &amp; Storage Services Market Value ($) Forecast, by Type_x000D_
Table Global Warehousing &amp; Storage Services Market Volume Forecast, by Type_x000D_
Figure Global Warehousing &amp; Storage Services Market Value ($) and Growth Rate Forecast of Advanced Inventory-scanning Technologies (2020-2025)
Figure Global Warehousing &amp; Storage Services Market Volume ($) and Growth Rate Forecast of Advanced Inventory-scanning Technologies (2020-2025)
Figure Global Warehousing &amp; Storage Services Market Value ($) and Growth Rate Forecast of Temperature and Humidity Control Systems (2020-2025)
Figure Global Warehousing &amp; Storage Services Market Volume ($) and Growth Rate Forecast of Temperature and Humidity Control Systems (2020-2025)
Figure Global Warehousing &amp; Storage Services Market Value ($) and Growth Rate Forecast of Round-the-clock Security Monitoring (2020-2025)
Figure Global Warehousing &amp; Storage Services Market Volume ($) and Growth Rate Forecast of Round-the-clock Security Monitoring (2020-2025)
Figure Global Warehousing &amp; Storage Services Market Value ($) and Growth Rate Forecast of Warehousing &amp; Storage Software (2020-2025)
Figure Global Warehousing &amp; Storage Services Market Volume ($) and Growth Rate Forecast of Warehousing &amp; Storage Software (2020-2025)
Figure Global Warehousing &amp; Storage Services Market Value ($) and Growth Rate Forecast of Others (2020-2025)
Figure Global Warehousing &amp; Storage Services Market Volume ($) and Growth Rate Forecast of Others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Automotibe (2020-2025)
Figure Market Volume and Growth Rate Forecast of Automotibe (2020-2025)
Figure Market Value ($) and Growth Rate Forecast of Chemicals (2020-2025)
Figure Market Volume and Growth Rate Forecast of Chemicals (2020-2025)
Figure Market Value ($) and Growth Rate Forecast of Pharma &amp; Healthcare (2020-2025)
Figure Market Volume and Growth Rate Forecast of Pharma &amp; Healthcare (2020-2025)
Figure Market Value ($) and Growth Rate Forecast of Food &amp; Beverages (2020-2025)
Figure Market Volume and Growth Rate Forecast of Food &amp;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</si>
  <si>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Warehousing and Storage Services Industry Market Report Opportunities and Competitive Landscape</t>
  </si>
  <si>
    <t>COVID-19 Outbreak-Global Clean Label Ingredients Industry Market Report-Development Trends, Threats, Opportunities and Competitive Landscape in 2020</t>
  </si>
  <si>
    <t>_x000D_
The Clean Label Ingredients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Clean Label Ingredients industry. _x000D_
Chapter 3.7 covers the analysis of the impact of COVID-19 from the perspective of the industry chain. _x000D_
In addition, chapters 7-11 consider the impact of COVID-19 on the regional economy._x000D_
_x000D_
&lt;b&gt;The Clean Label Ingredients market can be split based on product types, major applications, and important countries as follows:&lt;/b&gt;_x000D_
_x000D_
&lt;b&gt;Key players in the global Clean Label Ingredients market covered in Chapter 12:&lt;/b&gt;_x000D_
Tate &amp; Lyle PLC
Kerry Group PLC
Ingredion Incorporated
Koninklijke DSM N.V.
Archer Daniels Midland Company
Cargill
_x000D_
&lt;b&gt;In Chapter 4 and 14.1, on the basis of types, the Clean Label Ingredients market from 2015 to 2025 is primarily split into:&lt;/b&gt;_x000D_
Dry
Liquid
_x000D_
&lt;b&gt;In Chapter 5 and 14.2, on the basis of applications, the Clean Label Ingredients market from 2015 to 2025 covers:&lt;/b&gt;_x000D_
Beverages
Bakery
Dairy &amp; frozen desserts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</si>
  <si>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Clean Label Ingredients Introduction and Market Overview_x000D_
1.1 Objectives of the Study_x000D_
1.2 Overview of Clean Label Ingredients_x000D_
1.3 Scope of The Study_x000D_
1.3.1 Key Market Segments_x000D_
1.3.2 Players Covered_x000D_
1.3.3 COVID-19's impact on the Clean Label Ingredients industry_x000D_
1.4 Methodology of The Study_x000D_
1.5 Research Data Source_x000D_
_x000D_
2 Executive Summary_x000D_
2.1 Market Overview_x000D_
2.1.1 Global Clean Label Ingredients Market Size, 2015 – 2020_x000D_
2.1.2 Global Clean Label Ingredients Market Size by Type, 2015 – 2020_x000D_
2.1.3 Global Clean Label Ingredients Market Size by Application, 2015 – 2020_x000D_
2.1.4 Global Clean Label Ingredients Market Size by Region, 2015 - 2025_x000D_
2.2 Business Environment Analysis_x000D_
2.2.1 Global COVID-19 Status and Economic Overview_x000D_
2.2.2 Influence of COVID-19 Outbreak on Clean Label Ingredients Industry Development_x000D_
_x000D_
3 Industry Chain Analysis_x000D_
3.1 Upstream Raw Material Suppliers of Clean Label Ingredients Analysis_x000D_
3.2 Major Players of Clean Label Ingredients_x000D_
3.3 Clean Label Ingredients Manufacturing Cost Structure Analysis_x000D_
3.3.1 Production Process Analysis_x000D_
3.3.2 Manufacturing Cost Structure of Clean Label Ingredients_x000D_
3.3.3 Labor Cost of Clean Label Ingredients_x000D_
3.4 Market Distributors of Clean Label Ingredients_x000D_
3.5 Major Downstream Buyers of Clean Label Ingredients Analysis_x000D_
3.6 The Impact of Covid-19 From the Perspective of Industry Chain_x000D_
3.7 Regional Import and Export Controls Will Exist for a Long Time_x000D_
3.8 Continued downward PMI Spreads Globally_x000D_
_x000D_
4 Global Clean Label Ingredients Market, by Type_x000D_
4.1 Global Clean Label Ingredients Value and Market Share by Type (2015-2020)_x000D_
4.2 Global Clean Label Ingredients Production and Market Share by Type (2015-2020)_x000D_
4.3 Global Clean Label Ingredients Value and Growth Rate by Type (2015-2020)_x000D_
4.3.1 Global Clean Label Ingredients Value and Growth Rate of Dry
4.3.2 Global Clean Label Ingredients Value and Growth Rate of Liquid
4.4 Global Clean Label Ingredients Price Analysis by Type (2015-2020)_x000D_
_x000D_
5 Clean Label Ingredients Market, by Application_x000D_
5.1 Downstream Market Overview_x000D_
5.2 Global Clean Label Ingredients Consumption and Market Share by Application (2015-2020)_x000D_
5.3 Global Clean Label Ingredients Consumption and Growth Rate by Application (2015-2020)_x000D_
5.3.1 Global Clean Label Ingredients Consumption and Growth Rate of Beverages (2015-2020)
5.3.2 Global Clean Label Ingredients Consumption and Growth Rate of Bakery (2015-2020)
5.3.3 Global Clean Label Ingredients Consumption and Growth Rate of Dairy &amp; frozen desserts (2015-2020)
5.3.4 Global Clean Label Ingredients Consumption and Growth Rate of Others (2015-2020)
_x000D_
6 Global Clean Label Ingredients Market Analysis by Regions_x000D_
6.1 Global Clean Label Ingredients Sales, Revenue and Market Share by Regions_x000D_
6.1.1 Global Clean Label Ingredients Sales by Regions (2015-2020)_x000D_
6.1.2 Global Clean Label Ingredients Revenue by Regions (2015-2020)_x000D_
6.2 North America Clean Label Ingredients Sales and Growth Rate (2015-2020)_x000D_
6.3 Europe Clean Label Ingredients Sales and Growth Rate (2015-2020)_x000D_
6.4 Asia-Pacific Clean Label Ingredients Sales and Growth Rate (2015-2020)_x000D_
6.5 Middle East and Africa Clean Label Ingredients Sales and Growth Rate (2015-2020)_x000D_
6.6 South America Clean Label Ingredients Sales and Growth Rate (2015-2020)_x000D_
_x000D_
7 North America Clean Label Ingredients Market Analysis by Countries_x000D_
7.1 The Influence of COVID-19 on North America Market_x000D_
7.2 North America Clean Label Ingredients Sales, Revenue and Market Share by Countries_x000D_
7.2.1 North America Clean Label Ingredients Sales by Countries (2015-2020)_x000D_
7.2.2 North America Clean Label Ingredients Revenue by Countries (2015-2020)_x000D_
7.3 United States Clean Label Ingredients Sales and Growth Rate (2015-2020)_x000D_
7.4 Canada Clean Label Ingredients Sales and Growth Rate (2015-2020)_x000D_
7.5 Mexico Clean Label Ingredients Sales and Growth Rate (2015-2020)_x000D_
_x000D_
8 Europe Clean Label Ingredients Market Analysis by Countries_x000D_
8.1 The Influence of COVID-19 on Europe Market_x000D_
8.2 Europe Clean Label Ingredients Sales, Revenue and Market Share by Countries_x000D_
8.2.1 Europe Clean Label Ingredients Sales by Countries (2015-2020)_x000D_
8.2.2 Europe Clean Label Ingredients Revenue by Countries (2015-2020)_x000D_
8.3 Germany Clean Label Ingredients Sales and Growth Rate (2015-2020)_x000D_
8.4 UK Clean Label Ingredients Sales and Growth Rate (2015-2020)_x000D_
8.5 France Clean Label Ingredients Sales and Growth Rate (2015-2020)_x000D_
8.6 Italy Clean Label Ingredients Sales and Growth Rate (2015-2020)_x000D_
8.7 Spain Clean Label Ingredients Sales and Growth Rate (2015-2020)_x000D_
8.8 Russia Clean Label Ingredients Sales and Growth Rate (2015-2020)_x000D_
_x000D_
9 Asia Pacific Clean Label Ingredients Market Analysis by Countries_x000D_
9.1 The Influence of COVID-19 on Asia Pacific Market_x000D_
9.2 Asia Pacific Clean Label Ingredients Sales, Revenue and Market Share by Countries_x000D_
9.2.1 Asia Pacific Clean Label Ingredients Sales by Countries (2015-2020)_x000D_
9.2.2 Asia Pacific Clean Label Ingredients Revenue by Countries (2015-2020)_x000D_
9.3 China Clean Label Ingredients Sales and Growth Rate (2015-2020)_x000D_
9.4 Japan Clean Label Ingredients Sales and Growth Rate (2015-2020)_x000D_
9.5 South Korea Clean Label Ingredients Sales and Growth Rate (2015-2020)_x000D_
9.6 India Clean Label Ingredients Sales and Growth Rate (2015-2020)_x000D_
9.7 Southeast Asia Clean Label Ingredients Sales and Growth Rate (2015-2020)_x000D_
9.8 Australia Clean Label Ingredients Sales and Growth Rate (2015-2020)_x000D_
_x000D_
10 Middle East and Africa Clean Label Ingredients Market Analysis by Countries_x000D_
10.1 The Influence of COVID-19 on Middle East and Africa Market_x000D_
10.2 Middle East and Africa Clean Label Ingredients Sales, Revenue and Market Share by Countries_x000D_
10.2.1 Middle East and Africa Clean Label Ingredients Sales by Countries (2015-2020)_x000D_
10.2.2 Middle East and Africa Clean Label Ingredients Revenue by Countries (2015-2020)_x000D_
10.3 Saudi Arabia Clean Label Ingredients Sales and Growth Rate (2015-2020)_x000D_
10.4 UAE Clean Label Ingredients Sales and Growth Rate (2015-2020)_x000D_
10.5 Egypt Clean Label Ingredients Sales and Growth Rate (2015-2020)_x000D_
10.6 Nigeria Clean Label Ingredients Sales and Growth Rate (2015-2020)_x000D_
10.7 South Africa Clean Label Ingredients Sales and Growth Rate (2015-2020)_x000D_
_x000D_
11 South America Clean Label Ingredients Market Analysis by Countries_x000D_
11.1 The Influence of COVID-19 on Middle East and Africa Market_x000D_
11.2 South America Clean Label Ingredients Sales, Revenue and Market Share by Countries_x000D_
11.2.1 South America Clean Label Ingredients Sales by Countries (2015-2020)_x000D_
11.2.2 South America Clean Label Ingredients Revenue by Countries (2015-2020)_x000D_
11.3 Brazil Clean Label Ingredients Sales and Growth Rate (2015-2020)_x000D_
11.4 Argentina Clean Label Ingredients Sales and Growth Rate (2015-2020)_x000D_
11.5 Columbia Clean Label Ingredients Sales and Growth Rate (2015-2020)_x000D_
11.6 Chile Clean Label Ingredients Sales and Growth Rate (2015-2020)_x000D_
_x000D_
12 Competitive Landscape_x000D_
12.1 Tate &amp; Lyle PLC
12.1.1 Tate &amp; Lyle PLC Basic Information
12.1.2 Clean Label Ingredients Product Introduction
12.1.3 Tate &amp; Lyle PLC Production, Value, Price, Gross Margin 2015-2020
12.2 Kerry Group PLC
12.2.1 Kerry Group PLC Basic Information
12.2.2 Clean Label Ingredients Product Introduction
12.2.3 Kerry Group PLC Production, Value, Price, Gross Margin 2015-2020
12.3 Ingredion Incorporated
12.3.1 Ingredion Incorporated Basic Information
12.3.2 Clean Label Ingredients Product Introduction
12.3.3 Ingredion Incorporated Production, Value, Price, Gross Margin 2015-2020
12.4 Koninklijke DSM N.V.
12.4.1 Koninklijke DSM N.V. Basic Information
12.4.2 Clean Label Ingredients Product Introduction
12.4.3 Koninklijke DSM N.V. Production, Value, Price, Gross Margin 2015-2020
12.5 Archer Daniels Midland Company
12.5.1 Archer Daniels Midland Company Basic Information
12.5.2 Clean Label Ingredients Product Introduction
12.5.3 Archer Daniels Midland Company Production, Value, Price, Gross Margin 2015-2020
12.6 Cargill
12.6.1 Cargill Basic Information
12.6.2 Clean Label Ingredients Product Introduction
12.6.3 Cargill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Clean Label Ingredients Market Forecast_x000D_
14.1 Global Clean Label Ingredients Market Value &amp; Volume Forecast, by Type (2020-2025)_x000D_
14.1.1 Dry Market Value and Volume Forecast (2020-2025)
14.1.2 Liquid Market Value and Volume Forecast (2020-2025)
14.2 Global Clean Label Ingredients Market Value &amp; Volume Forecast, by Application (2020-2025)_x000D_
14.2.1 Beverages Market Value and Volume Forecast (2020-2025)
14.2.2 Bakery Market Value and Volume Forecast (2020-2025)
14.2.3 Dairy &amp; frozen desserts Market Value and Volume Forecast (2020-2025)
14.2.4 Others Market Value and Volume Forecast (2020-2025)
14.3 Clean Label Ingredients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</si>
  <si>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Clean Label Ingredients_x000D_
Table Product Specification of Clean Label Ingredients_x000D_
Table Clean Label Ingredients Key Market Segments_x000D_
Table Key Players Clean Label Ingredients Covered_x000D_
Figure Global Clean Label Ingredients Market Size, 2015 – 2025_x000D_
Table Different Types of Clean Label Ingredients_x000D_
Figure Global Clean Label Ingredients Value ($) Segment by Type from 2015-2020_x000D_
Figure Global Clean Label Ingredients Market Share by Types in 2019_x000D_
Table Different Applications of Clean Label Ingredients_x000D_
Figure Global Clean Label Ingredients Value ($) Segment by Applications from 2015-2020_x000D_
Figure Global Clean Label Ingredients Market Share by Applications in 2019_x000D_
Figure Global Clean Label Ingredients Market Share by Regions in 2019_x000D_
Figure North America Clean Label Ingredients Production Value ($) and Growth Rate (2015-2020)_x000D_
Figure Europe Clean Label Ingredients Production Value ($) and Growth Rate (2015-2020)_x000D_
Figure Asia Pacific Clean Label Ingredients Production Value ($) and Growth Rate (2015-2020)_x000D_
Figure Middle East and Africa Clean Label Ingredients Production Value ($) and Growth Rate (2015-2020)_x000D_
Figure South America Clean Label Ingredients Production Value ($) and Growth Rate (2015-2020)_x000D_
Table Global COVID-19 Status and Economic Overview_x000D_
Figure Global COVID-19 Status_x000D_
Figure COVID-19 Comparison of Major Countries_x000D_
Figure Industry Chain Analysis of Clean Label Ingredients_x000D_
Table Upstream Raw Material Suppliers of Clean Label Ingredients with Contact Information_x000D_
Table Major Players Headquarters, and Service Area of Clean Label Ingredients_x000D_
Figure Major Players Production Value Market Share of Clean Label Ingredients in 2019_x000D_
Table Major Players Clean Label Ingredients Product Types in 2019_x000D_
Figure Production Process of Clean Label Ingredients_x000D_
Figure Manufacturing Cost Structure of Clean Label Ingredients_x000D_
Figure Channel Status of Clean Label Ingredients_x000D_
Table Major Distributors of Clean Label Ingredients with Contact Information_x000D_
Table Major Downstream Buyers of Clean Label Ingredients with Contact Information_x000D_
Table Global Clean Label Ingredients Value ($) by Type (2015-2020)_x000D_
Table Global Clean Label Ingredients Value Share by Type (2015-2020)_x000D_
Figure Global Clean Label Ingredients Value Share by Type (2015-2020)_x000D_
Table Global Clean Label Ingredients Production by Type (2015-2020)_x000D_
Table Global Clean Label Ingredients Production Share by Type (2015-2020)_x000D_
Figure Global Clean Label Ingredients Production Share by Type (2015-2020)_x000D_
Figure Global Clean Label Ingredients Value ($) and Growth Rate of Dry (2015-2020)
Figure Global Clean Label Ingredients Value ($) and Growth Rate of Liquid (2015-2020)
Figure Global Clean Label Ingredients Price by Type (2015-2020)_x000D_
Figure Downstream Market Overview_x000D_
Table Global Clean Label Ingredients Consumption by Application (2015-2020)_x000D_
Table Global Clean Label Ingredients Consumption Market Share by Application (2015-2020)_x000D_
Figure Global Clean Label Ingredients Consumption Market Share by Application (2015-2020)_x000D_
Figure Global Clean Label Ingredients Consumption and Growth Rate of Beverages (2015-2020)
Figure Global Clean Label Ingredients Consumption and Growth Rate of Bakery (2015-2020)
Figure Global Clean Label Ingredients Consumption and Growth Rate of Dairy &amp; frozen desserts (2015-2020)
Figure Global Clean Label Ingredients Consumption and Growth Rate of Others (2015-2020)
Figure Global Clean Label Ingredients Sales and Growth Rate (2015-2020)_x000D_
Figure Global Clean Label Ingredients Revenue (M USD) and Growth (2015-2020)_x000D_
Table Global Clean Label Ingredients Sales by Regions (2015-2020)_x000D_
Table Global Clean Label Ingredients Sales Market Share by Regions (2015-2020)_x000D_
Table Global Clean Label Ingredients Revenue (M USD) by Regions (2015-2020)_x000D_
Table Global Clean Label Ingredients Revenue Market Share by Regions (2015-2020)_x000D_
Table Global Clean Label Ingredients Revenue Market Share by Regions in 2015_x000D_
Table Global Clean Label Ingredients Revenue Market Share by Regions in 2019_x000D_
Figure North America Clean Label Ingredients Sales and Growth Rate (2015-2020)_x000D_
Figure Europe Clean Label Ingredients Sales and Growth Rate (2015-2020)_x000D_
Figure Asia-Pacific Clean Label Ingredients Sales and Growth Rate (2015-2020)_x000D_
Figure Middle East and Africa Clean Label Ingredients Sales and Growth Rate (2015-2020)_x000D_
Figure South America Clean Label Ingredients Sales and Growth Rate (2015-2020)_x000D_
Figure North America COVID-19 Status_x000D_
Figure North America COVID-19 Confirmed Cases Major Distribution_x000D_
Figure North America Clean Label Ingredients Revenue (M USD) and Growth (2015-2020)_x000D_
Table North America Clean Label Ingredients Sales by Countries (2015-2020)_x000D_
Table North America Clean Label Ingredients Sales Market Share by Countries (2015-2020)_x000D_
Table North America Clean Label Ingredients Revenue (M USD) by Countries (2015-2020)_x000D_
Table North America Clean Label Ingredients Revenue Market Share by Countries (2015-2020)_x000D_
Figure United States Clean Label Ingredients Sales and Growth Rate (2015-2020)_x000D_
Figure Canada Clean Label Ingredients Sales and Growth Rate (2015-2020)_x000D_
Figure Mexico Clean Label Ingredients Sales and Growth (2015-2020)_x000D_
Figure Europe COVID-19 Status_x000D_
Figure Europe COVID-19 Confirmed Cases Major Distribution_x000D_
Figure Europe Clean Label Ingredients Revenue (M USD) and Growth (2015-2020)_x000D_
Table Europe Clean Label Ingredients Sales by Countries (2015-2020)_x000D_
Table Europe Clean Label Ingredients Sales Market Share by Countries (2015-2020)_x000D_
Table Europe Clean Label Ingredients Revenue (M USD) by Countries (2015-2020)_x000D_
Table Europe Clean Label Ingredients Revenue Market Share by Countries (2015-2020)_x000D_
Figure Germany Clean Label Ingredients Sales and Growth Rate (2015-2020)_x000D_
Figure UK Clean Label Ingredients Sales and Growth Rate (2015-2020)_x000D_
Figure France Clean Label Ingredients Sales and Growth (2015-2020)_x000D_
Figure Italy Clean Label Ingredients Sales and Growth (2015-2020)_x000D_
Figure Spain Clean Label Ingredients Sales and Growth (2015-2020)_x000D_
Figure Russia Clean Label Ingredients Sales and Growth (2015-2020)_x000D_
Figure Asia Pacific COVID-19 Status_x000D_
Figure Asia Pacific Clean Label Ingredients Revenue (M USD) and Growth (2015-2020)_x000D_
Table Asia Pacific Clean Label Ingredients Sales by Countries (2015-2020)_x000D_
Table Asia Pacific Clean Label Ingredients Sales Market Share by Countries (2015-2020)_x000D_
Table Asia Pacific Clean Label Ingredients Revenue (M USD) by Countries (2015-2020)_x000D_
Table Asia Pacific Clean Label Ingredients Revenue Market Share by Countries (2015-2020)_x000D_
Figure China Clean Label Ingredients Sales and Growth Rate (2015-2020)_x000D_
Figure Japan Clean Label Ingredients Sales and Growth Rate (2015-2020)_x000D_
Figure South Korea Clean Label Ingredients Sales and Growth (2015-2020)_x000D_
Figure India Clean Label Ingredients Sales and Growth (2015-2020)_x000D_
Figure Southeast Asia Clean Label Ingredients Sales and Growth (2015-2020)_x000D_
Figure Australia Clean Label Ingredients Sales and Growth (2015-2020)_x000D_
Figure Middle East Clean Label Ingredients Revenue (M USD) and Growth (2015-2020)_x000D_
Table Middle East Clean Label Ingredients Sales by Countries (2015-2020)_x000D_
Table Middle East and Africa Clean Label Ingredients Sales Market Share by Countries (2015-2020)_x000D_
Table Middle East and Africa Clean Label Ingredients Revenue (M USD) by Countries (2015-2020)_x000D_
Table Middle East and Africa Clean Label Ingredients Revenue Market Share by Countries (2015-2020)_x000D_
Figure Saudi Arabia Clean Label Ingredients Sales and Growth Rate (2015-2020)_x000D_
Figure UAE Clean Label Ingredients Sales and Growth Rate (2015-2020)_x000D_
Figure Egypt Clean Label Ingredients Sales and Growth (2015-2020)_x000D_
Figure Nigeria Clean Label Ingredients Sales and Growth (2015-2020)_x000D_
Figure South Africa Clean Label Ingredients Sales and Growth (2015-2020)_x000D_
Figure South America Clean Label Ingredients Revenue (M USD) and Growth (2015-2020)_x000D_
Table South America Clean Label Ingredients Sales by Countries (2015-2020)_x000D_
Table South America Clean Label Ingredients Sales Market Share by Countries (2015-2020)_x000D_
Table South America Clean Label Ingredients Revenue (M USD) by Countries (2015-2020)_x000D_
Table South America Clean Label Ingredients Revenue Market Share by Countries (2015-2020)_x000D_
Figure Brazil Clean Label Ingredients Sales and Growth Rate (2015-2020)_x000D_
Figure Argentina Clean Label Ingredients Sales and Growth Rate (2015-2020)_x000D_
Figure Columbia Clean Label Ingredients Sales and Growth (2015-2020)_x000D_
Figure Chile Clean Label Ingredients Sales and Growth (2015-2020)_x000D_
Figure Top 3 Market Share of Clean Label Ingredients Companies in 2019_x000D_
Figure Top 6 Market Share of Clean Label Ingredients Companies in 2019_x000D_
Table Major Players Production Value ($) Share (2015-2020)_x000D_
Table Tate &amp; Lyle PLC Profile
Table Tate &amp; Lyle PLC Product Introduction
Figure Tate &amp; Lyle PLC Production and Growth Rate
Figure Tate &amp; Lyle PLC Value ($) Market Share 2015-2020
Table Kerry Group PLC Profile
Table Kerry Group PLC Product Introduction
Figure Kerry Group PLC Production and Growth Rate
Figure Kerry Group PLC Value ($) Market Share 2015-2020
Table Ingredion Incorporated Profile
Table Ingredion Incorporated Product Introduction
Figure Ingredion Incorporated Production and Growth Rate
Figure Ingredion Incorporated Value ($) Market Share 2015-2020
Table Koninklijke DSM N.V. Profile
Table Koninklijke DSM N.V. Product Introduction
Figure Koninklijke DSM N.V. Production and Growth Rate
Figure Koninklijke DSM N.V. Value ($) Market Share 2015-2020
Table Archer Daniels Midland Company Profile
Table Archer Daniels Midland Company Product Introduction
Figure Archer Daniels Midland Company Production and Growth Rate
Figure Archer Daniels Midland Company Value ($) Market Share 2015-2020
Table Cargill Profile
Table Cargill Product Introduction
Figure Cargill Production and Growth Rate
Figure Cargill Value ($) Market Share 2015-2020
Table Market Driving Factors of Clean Label Ingredients_x000D_
Table Merger, Acquisition and New Investment_x000D_
Table Global Clean Label Ingredients Market Value ($) Forecast, by Type_x000D_
Table Global Clean Label Ingredients Market Volume Forecast, by Type_x000D_
Figure Global Clean Label Ingredients Market Value ($) and Growth Rate Forecast of Dry (2020-2025)
Figure Global Clean Label Ingredients Market Volume ($) and Growth Rate Forecast of Dry (2020-2025)
Figure Global Clean Label Ingredients Market Value ($) and Growth Rate Forecast of Liquid (2020-2025)
Figure Global Clean Label Ingredients Market Volume ($) and Growth Rate Forecast of Liquid (2020-2025)
Table Global Market Value ($) Forecast by Application (2020-2025)_x000D_
Table Global Market Volume Forecast by Application (2020-2025)_x000D_
Figure Market Value ($) and Growth Rate Forecast of Beverages (2020-2025)
Figure Market Volume and Growth Rate Forecast of Beverages (2020-2025)
Figure Market Value ($) and Growth Rate Forecast of Bakery (2020-2025)
Figure Market Volume and Growth Rate Forecast of Bakery (2020-2025)
Figure Market Value ($) and Growth Rate Forecast of Dairy &amp; frozen desserts (2020-2025)
Figure Market Volume and Growth Rate Forecast of Dairy &amp; frozen desserts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</si>
  <si>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Clean Label Ingredients Industry Market Report Opportunities and Competitive Landscape</t>
  </si>
  <si>
    <t>COVID-19 Outbreak-Global Men'S Tennis Shoes Industry Market Report-Development Trends, Threats, Opportunities and Competitive Landscape in 2020</t>
  </si>
  <si>
    <t>_x000D_
The Men'S Tennis Shoes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Men'S Tennis Shoes industry. _x000D_
Chapter 3.7 covers the analysis of the impact of COVID-19 from the perspective of the industry chain. _x000D_
In addition, chapters 7-11 consider the impact of COVID-19 on the regional economy._x000D_
_x000D_
&lt;b&gt;The Men'S Tennis Shoes market can be split based on product types, major applications, and important countries as follows:&lt;/b&gt;_x000D_
_x000D_
&lt;b&gt;Key players in the global Men'S Tennis Shoes market covered in Chapter 12:&lt;/b&gt;_x000D_
Nike
Prince
K-Swiss
Head
Babolat
JiYe
ASICS
Adidas
PUMA
New Balance
_x000D_
&lt;b&gt;In Chapter 4 and 14.1, on the basis of types, the Men'S Tennis Shoes market from 2015 to 2025 is primarily split into:&lt;/b&gt;_x000D_
Nature Leather
Synthesis Leather
_x000D_
&lt;b&gt;In Chapter 5 and 14.2, on the basis of applications, the Men'S Tennis Shoes market from 2015 to 2025 covers:&lt;/b&gt;_x000D_
Profession Player
Amateur Player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</si>
  <si>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Men'S Tennis Shoes Introduction and Market Overview_x000D_
1.1 Objectives of the Study_x000D_
1.2 Overview of Men'S Tennis Shoes_x000D_
1.3 Scope of The Study_x000D_
1.3.1 Key Market Segments_x000D_
1.3.2 Players Covered_x000D_
1.3.3 COVID-19's impact on the Men'S Tennis Shoes industry_x000D_
1.4 Methodology of The Study_x000D_
1.5 Research Data Source_x000D_
_x000D_
2 Executive Summary_x000D_
2.1 Market Overview_x000D_
2.1.1 Global Men'S Tennis Shoes Market Size, 2015 – 2020_x000D_
2.1.2 Global Men'S Tennis Shoes Market Size by Type, 2015 – 2020_x000D_
2.1.3 Global Men'S Tennis Shoes Market Size by Application, 2015 – 2020_x000D_
2.1.4 Global Men'S Tennis Shoes Market Size by Region, 2015 - 2025_x000D_
2.2 Business Environment Analysis_x000D_
2.2.1 Global COVID-19 Status and Economic Overview_x000D_
2.2.2 Influence of COVID-19 Outbreak on Men'S Tennis Shoes Industry Development_x000D_
_x000D_
3 Industry Chain Analysis_x000D_
3.1 Upstream Raw Material Suppliers of Men'S Tennis Shoes Analysis_x000D_
3.2 Major Players of Men'S Tennis Shoes_x000D_
3.3 Men'S Tennis Shoes Manufacturing Cost Structure Analysis_x000D_
3.3.1 Production Process Analysis_x000D_
3.3.2 Manufacturing Cost Structure of Men'S Tennis Shoes_x000D_
3.3.3 Labor Cost of Men'S Tennis Shoes_x000D_
3.4 Market Distributors of Men'S Tennis Shoes_x000D_
3.5 Major Downstream Buyers of Men'S Tennis Shoes Analysis_x000D_
3.6 The Impact of Covid-19 From the Perspective of Industry Chain_x000D_
3.7 Regional Import and Export Controls Will Exist for a Long Time_x000D_
3.8 Continued downward PMI Spreads Globally_x000D_
_x000D_
4 Global Men'S Tennis Shoes Market, by Type_x000D_
4.1 Global Men'S Tennis Shoes Value and Market Share by Type (2015-2020)_x000D_
4.2 Global Men'S Tennis Shoes Production and Market Share by Type (2015-2020)_x000D_
4.3 Global Men'S Tennis Shoes Value and Growth Rate by Type (2015-2020)_x000D_
4.3.1 Global Men'S Tennis Shoes Value and Growth Rate of Nature Leather
4.3.2 Global Men'S Tennis Shoes Value and Growth Rate of Synthesis Leather
4.4 Global Men'S Tennis Shoes Price Analysis by Type (2015-2020)_x000D_
_x000D_
5 Men'S Tennis Shoes Market, by Application_x000D_
5.1 Downstream Market Overview_x000D_
5.2 Global Men'S Tennis Shoes Consumption and Market Share by Application (2015-2020)_x000D_
5.3 Global Men'S Tennis Shoes Consumption and Growth Rate by Application (2015-2020)_x000D_
5.3.1 Global Men'S Tennis Shoes Consumption and Growth Rate of Profession Player (2015-2020)
5.3.2 Global Men'S Tennis Shoes Consumption and Growth Rate of Amateur Player (2015-2020)
_x000D_
6 Global Men'S Tennis Shoes Market Analysis by Regions_x000D_
6.1 Global Men'S Tennis Shoes Sales, Revenue and Market Share by Regions_x000D_
6.1.1 Global Men'S Tennis Shoes Sales by Regions (2015-2020)_x000D_
6.1.2 Global Men'S Tennis Shoes Revenue by Regions (2015-2020)_x000D_
6.2 North America Men'S Tennis Shoes Sales and Growth Rate (2015-2020)_x000D_
6.3 Europe Men'S Tennis Shoes Sales and Growth Rate (2015-2020)_x000D_
6.4 Asia-Pacific Men'S Tennis Shoes Sales and Growth Rate (2015-2020)_x000D_
6.5 Middle East and Africa Men'S Tennis Shoes Sales and Growth Rate (2015-2020)_x000D_
6.6 South America Men'S Tennis Shoes Sales and Growth Rate (2015-2020)_x000D_
_x000D_
7 North America Men'S Tennis Shoes Market Analysis by Countries_x000D_
7.1 The Influence of COVID-19 on North America Market_x000D_
7.2 North America Men'S Tennis Shoes Sales, Revenue and Market Share by Countries_x000D_
7.2.1 North America Men'S Tennis Shoes Sales by Countries (2015-2020)_x000D_
7.2.2 North America Men'S Tennis Shoes Revenue by Countries (2015-2020)_x000D_
7.3 United States Men'S Tennis Shoes Sales and Growth Rate (2015-2020)_x000D_
7.4 Canada Men'S Tennis Shoes Sales and Growth Rate (2015-2020)_x000D_
7.5 Mexico Men'S Tennis Shoes Sales and Growth Rate (2015-2020)_x000D_
_x000D_
8 Europe Men'S Tennis Shoes Market Analysis by Countries_x000D_
8.1 The Influence of COVID-19 on Europe Market_x000D_
8.2 Europe Men'S Tennis Shoes Sales, Revenue and Market Share by Countries_x000D_
8.2.1 Europe Men'S Tennis Shoes Sales by Countries (2015-2020)_x000D_
8.2.2 Europe Men'S Tennis Shoes Revenue by Countries (2015-2020)_x000D_
8.3 Germany Men'S Tennis Shoes Sales and Growth Rate (2015-2020)_x000D_
8.4 UK Men'S Tennis Shoes Sales and Growth Rate (2015-2020)_x000D_
8.5 France Men'S Tennis Shoes Sales and Growth Rate (2015-2020)_x000D_
8.6 Italy Men'S Tennis Shoes Sales and Growth Rate (2015-2020)_x000D_
8.7 Spain Men'S Tennis Shoes Sales and Growth Rate (2015-2020)_x000D_
8.8 Russia Men'S Tennis Shoes Sales and Growth Rate (2015-2020)_x000D_
_x000D_
9 Asia Pacific Men'S Tennis Shoes Market Analysis by Countries_x000D_
9.1 The Influence of COVID-19 on Asia Pacific Market_x000D_
9.2 Asia Pacific Men'S Tennis Shoes Sales, Revenue and Market Share by Countries_x000D_
9.2.1 Asia Pacific Men'S Tennis Shoes Sales by Countries (2015-2020)_x000D_
9.2.2 Asia Pacific Men'S Tennis Shoes Revenue by Countries (2015-2020)_x000D_
9.3 China Men'S Tennis Shoes Sales and Growth Rate (2015-2020)_x000D_
9.4 Japan Men'S Tennis Shoes Sales and Growth Rate (2015-2020)_x000D_
9.5 South Korea Men'S Tennis Shoes Sales and Growth Rate (2015-2020)_x000D_
9.6 India Men'S Tennis Shoes Sales and Growth Rate (2015-2020)_x000D_
9.7 Southeast Asia Men'S Tennis Shoes Sales and Growth Rate (2015-2020)_x000D_
9.8 Australia Men'S Tennis Shoes Sales and Growth Rate (2015-2020)_x000D_
_x000D_
10 Middle East and Africa Men'S Tennis Shoes Market Analysis by Countries_x000D_
10.1 The Influence of COVID-19 on Middle East and Africa Market_x000D_
10.2 Middle East and Africa Men'S Tennis Shoes Sales, Revenue and Market Share by Countries_x000D_
10.2.1 Middle East and Africa Men'S Tennis Shoes Sales by Countries (2015-2020)_x000D_
10.2.2 Middle East and Africa Men'S Tennis Shoes Revenue by Countries (2015-2020)_x000D_
10.3 Saudi Arabia Men'S Tennis Shoes Sales and Growth Rate (2015-2020)_x000D_
10.4 UAE Men'S Tennis Shoes Sales and Growth Rate (2015-2020)_x000D_
10.5 Egypt Men'S Tennis Shoes Sales and Growth Rate (2015-2020)_x000D_
10.6 Nigeria Men'S Tennis Shoes Sales and Growth Rate (2015-2020)_x000D_
10.7 South Africa Men'S Tennis Shoes Sales and Growth Rate (2015-2020)_x000D_
_x000D_
11 South America Men'S Tennis Shoes Market Analysis by Countries_x000D_
11.1 The Influence of COVID-19 on Middle East and Africa Market_x000D_
11.2 South America Men'S Tennis Shoes Sales, Revenue and Market Share by Countries_x000D_
11.2.1 South America Men'S Tennis Shoes Sales by Countries (2015-2020)_x000D_
11.2.2 South America Men'S Tennis Shoes Revenue by Countries (2015-2020)_x000D_
11.3 Brazil Men'S Tennis Shoes Sales and Growth Rate (2015-2020)_x000D_
11.4 Argentina Men'S Tennis Shoes Sales and Growth Rate (2015-2020)_x000D_
11.5 Columbia Men'S Tennis Shoes Sales and Growth Rate (2015-2020)_x000D_
11.6 Chile Men'S Tennis Shoes Sales and Growth Rate (2015-2020)_x000D_
_x000D_
12 Competitive Landscape_x000D_
12.1 Nike
12.1.1 Nike Basic Information
12.1.2 Men'S Tennis Shoes Product Introduction
12.1.3 Nike Production, Value, Price, Gross Margin 2015-2020
12.2 Prince
12.2.1 Prince Basic Information
12.2.2 Men'S Tennis Shoes Product Introduction
12.2.3 Prince Production, Value, Price, Gross Margin 2015-2020
12.3 K-Swiss
12.3.1 K-Swiss Basic Information
12.3.2 Men'S Tennis Shoes Product Introduction
12.3.3 K-Swiss Production, Value, Price, Gross Margin 2015-2020
12.4 Head
12.4.1 Head Basic Information
12.4.2 Men'S Tennis Shoes Product Introduction
12.4.3 Head Production, Value, Price, Gross Margin 2015-2020
12.5 Babolat
12.5.1 Babolat Basic Information
12.5.2 Men'S Tennis Shoes Product Introduction
12.5.3 Babolat Production, Value, Price, Gross Margin 2015-2020
12.6 JiYe
12.6.1 JiYe Basic Information
12.6.2 Men'S Tennis Shoes Product Introduction
12.6.3 JiYe Production, Value, Price, Gross Margin 2015-2020
12.7 ASICS
12.7.1 ASICS Basic Information
12.7.2 Men'S Tennis Shoes Product Introduction
12.7.3 ASICS Production, Value, Price, Gross Margin 2015-2020
12.8 Adidas
12.8.1 Adidas Basic Information
12.8.2 Men'S Tennis Shoes Product Introduction
12.8.3 Adidas Production, Value, Price, Gross Margin 2015-2020
12.9 PUMA
12.9.1 PUMA Basic Information
12.9.2 Men'S Tennis Shoes Product Introduction
12.9.3 PUMA Production, Value, Price, Gross Margin 2015-2020
12.10 New Balance
12.10.1 New Balance Basic Information
12.10.2 Men'S Tennis Shoes Product Introduction
12.10.3 New Balance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Men'S Tennis Shoes Market Forecast_x000D_
14.1 Global Men'S Tennis Shoes Market Value &amp; Volume Forecast, by Type (2020-2025)_x000D_
14.1.1 Nature Leather Market Value and Volume Forecast (2020-2025)
14.1.2 Synthesis Leather Market Value and Volume Forecast (2020-2025)
14.2 Global Men'S Tennis Shoes Market Value &amp; Volume Forecast, by Application (2020-2025)_x000D_
14.2.1 Profession Player Market Value and Volume Forecast (2020-2025)
14.2.2 Amateur Player Market Value and Volume Forecast (2020-2025)
14.3 Men'S Tennis Shoes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</si>
  <si>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Men'S Tennis Shoes_x000D_
Table Product Specification of Men'S Tennis Shoes_x000D_
Table Men'S Tennis Shoes Key Market Segments_x000D_
Table Key Players Men'S Tennis Shoes Covered_x000D_
Figure Global Men'S Tennis Shoes Market Size, 2015 – 2025_x000D_
Table Different Types of Men'S Tennis Shoes_x000D_
Figure Global Men'S Tennis Shoes Value ($) Segment by Type from 2015-2020_x000D_
Figure Global Men'S Tennis Shoes Market Share by Types in 2019_x000D_
Table Different Applications of Men'S Tennis Shoes_x000D_
Figure Global Men'S Tennis Shoes Value ($) Segment by Applications from 2015-2020_x000D_
Figure Global Men'S Tennis Shoes Market Share by Applications in 2019_x000D_
Figure Global Men'S Tennis Shoes Market Share by Regions in 2019_x000D_
Figure North America Men'S Tennis Shoes Production Value ($) and Growth Rate (2015-2020)_x000D_
Figure Europe Men'S Tennis Shoes Production Value ($) and Growth Rate (2015-2020)_x000D_
Figure Asia Pacific Men'S Tennis Shoes Production Value ($) and Growth Rate (2015-2020)_x000D_
Figure Middle East and Africa Men'S Tennis Shoes Production Value ($) and Growth Rate (2015-2020)_x000D_
Figure South America Men'S Tennis Shoes Production Value ($) and Growth Rate (2015-2020)_x000D_
Table Global COVID-19 Status and Economic Overview_x000D_
Figure Global COVID-19 Status_x000D_
Figure COVID-19 Comparison of Major Countries_x000D_
Figure Industry Chain Analysis of Men'S Tennis Shoes_x000D_
Table Upstream Raw Material Suppliers of Men'S Tennis Shoes with Contact Information_x000D_
Table Major Players Headquarters, and Service Area of Men'S Tennis Shoes_x000D_
Figure Major Players Production Value Market Share of Men'S Tennis Shoes in 2019_x000D_
Table Major Players Men'S Tennis Shoes Product Types in 2019_x000D_
Figure Production Process of Men'S Tennis Shoes_x000D_
Figure Manufacturing Cost Structure of Men'S Tennis Shoes_x000D_
Figure Channel Status of Men'S Tennis Shoes_x000D_
Table Major Distributors of Men'S Tennis Shoes with Contact Information_x000D_
Table Major Downstream Buyers of Men'S Tennis Shoes with Contact Information_x000D_
Table Global Men'S Tennis Shoes Value ($) by Type (2015-2020)_x000D_
Table Global Men'S Tennis Shoes Value Share by Type (2015-2020)_x000D_
Figure Global Men'S Tennis Shoes Value Share by Type (2015-2020)_x000D_
Table Global Men'S Tennis Shoes Production by Type (2015-2020)_x000D_
Table Global Men'S Tennis Shoes Production Share by Type (2015-2020)_x000D_
Figure Global Men'S Tennis Shoes Production Share by Type (2015-2020)_x000D_
Figure Global Men'S Tennis Shoes Value ($) and Growth Rate of Nature Leather (2015-2020)
Figure Global Men'S Tennis Shoes Value ($) and Growth Rate of Synthesis Leather (2015-2020)
Figure Global Men'S Tennis Shoes Price by Type (2015-2020)_x000D_
Figure Downstream Market Overview_x000D_
Table Global Men'S Tennis Shoes Consumption by Application (2015-2020)_x000D_
Table Global Men'S Tennis Shoes Consumption Market Share by Application (2015-2020)_x000D_
Figure Global Men'S Tennis Shoes Consumption Market Share by Application (2015-2020)_x000D_
Figure Global Men'S Tennis Shoes Consumption and Growth Rate of Profession Player (2015-2020)
Figure Global Men'S Tennis Shoes Consumption and Growth Rate of Amateur Player (2015-2020)
Figure Global Men'S Tennis Shoes Sales and Growth Rate (2015-2020)_x000D_
Figure Global Men'S Tennis Shoes Revenue (M USD) and Growth (2015-2020)_x000D_
Table Global Men'S Tennis Shoes Sales by Regions (2015-2020)_x000D_
Table Global Men'S Tennis Shoes Sales Market Share by Regions (2015-2020)_x000D_
Table Global Men'S Tennis Shoes Revenue (M USD) by Regions (2015-2020)_x000D_
Table Global Men'S Tennis Shoes Revenue Market Share by Regions (2015-2020)_x000D_
Table Global Men'S Tennis Shoes Revenue Market Share by Regions in 2015_x000D_
Table Global Men'S Tennis Shoes Revenue Market Share by Regions in 2019_x000D_
Figure North America Men'S Tennis Shoes Sales and Growth Rate (2015-2020)_x000D_
Figure Europe Men'S Tennis Shoes Sales and Growth Rate (2015-2020)_x000D_
Figure Asia-Pacific Men'S Tennis Shoes Sales and Growth Rate (2015-2020)_x000D_
Figure Middle East and Africa Men'S Tennis Shoes Sales and Growth Rate (2015-2020)_x000D_
Figure South America Men'S Tennis Shoes Sales and Growth Rate (2015-2020)_x000D_
Figure North America COVID-19 Status_x000D_
Figure North America COVID-19 Confirmed Cases Major Distribution_x000D_
Figure North America Men'S Tennis Shoes Revenue (M USD) and Growth (2015-2020)_x000D_
Table North America Men'S Tennis Shoes Sales by Countries (2015-2020)_x000D_
Table North America Men'S Tennis Shoes Sales Market Share by Countries (2015-2020)_x000D_
Table North America Men'S Tennis Shoes Revenue (M USD) by Countries (2015-2020)_x000D_
Table North America Men'S Tennis Shoes Revenue Market Share by Countries (2015-2020)_x000D_
Figure United States Men'S Tennis Shoes Sales and Growth Rate (2015-2020)_x000D_
Figure Canada Men'S Tennis Shoes Sales and Growth Rate (2015-2020)_x000D_
Figure Mexico Men'S Tennis Shoes Sales and Growth (2015-2020)_x000D_
Figure Europe COVID-19 Status_x000D_
Figure Europe COVID-19 Confirmed Cases Major Distribution_x000D_
Figure Europe Men'S Tennis Shoes Revenue (M USD) and Growth (2015-2020)_x000D_
Table Europe Men'S Tennis Shoes Sales by Countries (2015-2020)_x000D_
Table Europe Men'S Tennis Shoes Sales Market Share by Countries (2015-2020)_x000D_
Table Europe Men'S Tennis Shoes Revenue (M USD) by Countries (2015-2020)_x000D_
Table Europe Men'S Tennis Shoes Revenue Market Share by Countries (2015-2020)_x000D_
Figure Germany Men'S Tennis Shoes Sales and Growth Rate (2015-2020)_x000D_
Figure UK Men'S Tennis Shoes Sales and Growth Rate (2015-2020)_x000D_
Figure France Men'S Tennis Shoes Sales and Growth (2015-2020)_x000D_
Figure Italy Men'S Tennis Shoes Sales and Growth (2015-2020)_x000D_
Figure Spain Men'S Tennis Shoes Sales and Growth (2015-2020)_x000D_
Figure Russia Men'S Tennis Shoes Sales and Growth (2015-2020)_x000D_
Figure Asia Pacific COVID-19 Status_x000D_
Figure Asia Pacific Men'S Tennis Shoes Revenue (M USD) and Growth (2015-2020)_x000D_
Table Asia Pacific Men'S Tennis Shoes Sales by Countries (2015-2020)_x000D_
Table Asia Pacific Men'S Tennis Shoes Sales Market Share by Countries (2015-2020)_x000D_
Table Asia Pacific Men'S Tennis Shoes Revenue (M USD) by Countries (2015-2020)_x000D_
Table Asia Pacific Men'S Tennis Shoes Revenue Market Share by Countries (2015-2020)_x000D_
Figure China Men'S Tennis Shoes Sales and Growth Rate (2015-2020)_x000D_
Figure Japan Men'S Tennis Shoes Sales and Growth Rate (2015-2020)_x000D_
Figure South Korea Men'S Tennis Shoes Sales and Growth (2015-2020)_x000D_
Figure India Men'S Tennis Shoes Sales and Growth (2015-2020)_x000D_
Figure Southeast Asia Men'S Tennis Shoes Sales and Growth (2015-2020)_x000D_
Figure Australia Men'S Tennis Shoes Sales and Growth (2015-2020)_x000D_
Figure Middle East Men'S Tennis Shoes Revenue (M USD) and Growth (2015-2020)_x000D_
Table Middle East Men'S Tennis Shoes Sales by Countries (2015-2020)_x000D_
Table Middle East and Africa Men'S Tennis Shoes Sales Market Share by Countries (2015-2020)_x000D_
Table Middle East and Africa Men'S Tennis Shoes Revenue (M USD) by Countries (2015-2020)_x000D_
Table Middle East and Africa Men'S Tennis Shoes Revenue Market Share by Countries (2015-2020)_x000D_
Figure Saudi Arabia Men'S Tennis Shoes Sales and Growth Rate (2015-2020)_x000D_
Figure UAE Men'S Tennis Shoes Sales and Growth Rate (2015-2020)_x000D_
Figure Egypt Men'S Tennis Shoes Sales and Growth (2015-2020)_x000D_
Figure Nigeria Men'S Tennis Shoes Sales and Growth (2015-2020)_x000D_
Figure South Africa Men'S Tennis Shoes Sales and Growth (2015-2020)_x000D_
Figure South America Men'S Tennis Shoes Revenue (M USD) and Growth (2015-2020)_x000D_
Table South America Men'S Tennis Shoes Sales by Countries (2015-2020)_x000D_
Table South America Men'S Tennis Shoes Sales Market Share by Countries (2015-2020)_x000D_
Table South America Men'S Tennis Shoes Revenue (M USD) by Countries (2015-2020)_x000D_
Table South America Men'S Tennis Shoes Revenue Market Share by Countries (2015-2020)_x000D_
Figure Brazil Men'S Tennis Shoes Sales and Growth Rate (2015-2020)_x000D_
Figure Argentina Men'S Tennis Shoes Sales and Growth Rate (2015-2020)_x000D_
Figure Columbia Men'S Tennis Shoes Sales and Growth (2015-2020)_x000D_
Figure Chile Men'S Tennis Shoes Sales and Growth (2015-2020)_x000D_
Figure Top 3 Market Share of Men'S Tennis Shoes Companies in 2019_x000D_
Figure Top 6 Market Share of Men'S Tennis Shoes Companies in 2019_x000D_
Table Major Players Production Value ($) Share (2015-2020)_x000D_
Table Nike Profile
Table Nike Product Introduction
Figure Nike Production and Growth Rate
Figure Nike Value ($) Market Share 2015-2020
Table Prince Profile
Table Prince Product Introduction
Figure Prince Production and Growth Rate
Figure Prince Value ($) Market Share 2015-2020
Table K-Swiss Profile
Table K-Swiss Product Introduction
Figure K-Swiss Production and Growth Rate
Figure K-Swiss Value ($) Market Share 2015-2020
Table Head Profile
Table Head Product Introduction
Figure Head Production and Growth Rate
Figure Head Value ($) Market Share 2015-2020
Table Babolat Profile
Table Babolat Product Introduction
Figure Babolat Production and Growth Rate
Figure Babolat Value ($) Market Share 2015-2020
Table JiYe Profile
Table JiYe Product Introduction
Figure JiYe Production and Growth Rate
Figure JiYe Value ($) Market Share 2015-2020
Table ASICS Profile
Table ASICS Product Introduction
Figure ASICS Production and Growth Rate
Figure ASICS Value ($) Market Share 2015-2020
Table Adidas Profile
Table Adidas Product Introduction
Figure Adidas Production and Growth Rate
Figure Adidas Value ($) Market Share 2015-2020
Table PUMA Profile
Table PUMA Product Introduction
Figure PUMA Production and Growth Rate
Figure PUMA Value ($) Market Share 2015-2020
Table New Balance Profile
Table New Balance Product Introduction
Figure New Balance Production and Growth Rate
Figure New Balance Value ($) Market Share 2015-2020
Table Market Driving Factors of Men'S Tennis Shoes_x000D_
Table Merger, Acquisition and New Investment_x000D_
Table Global Men'S Tennis Shoes Market Value ($) Forecast, by Type_x000D_
Table Global Men'S Tennis Shoes Market Volume Forecast, by Type_x000D_
Figure Global Men'S Tennis Shoes Market Value ($) and Growth Rate Forecast of Nature Leather (2020-2025)
Figure Global Men'S Tennis Shoes Market Volume ($) and Growth Rate Forecast of Nature Leather (2020-2025)
Figure Global Men'S Tennis Shoes Market Value ($) and Growth Rate Forecast of Synthesis Leather (2020-2025)
Figure Global Men'S Tennis Shoes Market Volume ($) and Growth Rate Forecast of Synthesis Leather (2020-2025)
Table Global Market Value ($) Forecast by Application (2020-2025)_x000D_
Table Global Market Volume Forecast by Application (2020-2025)_x000D_
Figure Market Value ($) and Growth Rate Forecast of Profession Player (2020-2025)
Figure Market Volume and Growth Rate Forecast of Profession Player (2020-2025)
Figure Market Value ($) and Growth Rate Forecast of Amateur Player (2020-2025)
Figure Market Volume and Growth Rate Forecast of Amateur Player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</si>
  <si>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Men'S Tennis Shoes Industry Market Report Opportunities and Competitive Landscape</t>
  </si>
  <si>
    <t>COVID-19 Outbreak-Global Glass Partition Walls Industry Market Report-Development Trends, Threats, Opportunities and Competitive Landscape in 2020</t>
  </si>
  <si>
    <t>Glass partitions or (glass partition walls) are high-quality, non load-bearing panes of glass that function as room dividers. Glass partition walls are great for opening up a room and creating open, airy work environments. Partition wall systems are typically full glass (ceiling to wall) partitions._x000D_
The Glass Partition Walls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Partition Walls industry. _x000D_
Chapter 3.7 covers the analysis of the impact of COVID-19 from the perspective of the industry chain. _x000D_
In addition, chapters 7-11 consider the impact of COVID-19 on the regional economy._x000D_
_x000D_
&lt;b&gt;The Glass Partition Walls market can be split based on product types, major applications, and important countries as follows:&lt;/b&gt;_x000D_
_x000D_
&lt;b&gt;Key players in the global Glass Partition Walls market covered in Chapter 12:&lt;/b&gt;_x000D_
DIRTT Environmental Solutions
nvision Glass
IMT
C.R. Laurence Co., Inc.
KABTech Corp
Nanawall
NxtWall Corporate
Lindner AG
Lizzanno Partitions
dormakaba Group
Avanti Systems USA
Maars
Hufcor
Lacantina
Panda
Klein USA
CARVART
JEB
_x000D_
&lt;b&gt;In Chapter 4 and 14.1, on the basis of types, the Glass Partition Walls market from 2015 to 2025 is primarily split into:&lt;/b&gt;_x000D_
Movable Partition
Sliding Doors
Other Movement Types
_x000D_
&lt;b&gt;In Chapter 5 and 14.2, on the basis of applications, the Glass Partition Walls market from 2015 to 2025 covers:&lt;/b&gt;_x000D_
Demountable Glass Partition Walls
Permanent Glass Partition Walls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</si>
  <si>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Partition Walls Introduction and Market Overview_x000D_
1.1 Objectives of the Study_x000D_
1.2 Overview of Glass Partition Walls_x000D_
1.3 Scope of The Study_x000D_
1.3.1 Key Market Segments_x000D_
1.3.2 Players Covered_x000D_
1.3.3 COVID-19's impact on the Glass Partition Walls industry_x000D_
1.4 Methodology of The Study_x000D_
1.5 Research Data Source_x000D_
_x000D_
2 Executive Summary_x000D_
2.1 Market Overview_x000D_
2.1.1 Global Glass Partition Walls Market Size, 2015 – 2020_x000D_
2.1.2 Global Glass Partition Walls Market Size by Type, 2015 – 2020_x000D_
2.1.3 Global Glass Partition Walls Market Size by Application, 2015 – 2020_x000D_
2.1.4 Global Glass Partition Walls Market Size by Region, 2015 - 2025_x000D_
2.2 Business Environment Analysis_x000D_
2.2.1 Global COVID-19 Status and Economic Overview_x000D_
2.2.2 Influence of COVID-19 Outbreak on Glass Partition Walls Industry Development_x000D_
_x000D_
3 Industry Chain Analysis_x000D_
3.1 Upstream Raw Material Suppliers of Glass Partition Walls Analysis_x000D_
3.2 Major Players of Glass Partition Walls_x000D_
3.3 Glass Partition Walls Manufacturing Cost Structure Analysis_x000D_
3.3.1 Production Process Analysis_x000D_
3.3.2 Manufacturing Cost Structure of Glass Partition Walls_x000D_
3.3.3 Labor Cost of Glass Partition Walls_x000D_
3.4 Market Distributors of Glass Partition Walls_x000D_
3.5 Major Downstream Buyers of Glass Partition Walls Analysis_x000D_
3.6 The Impact of Covid-19 From the Perspective of Industry Chain_x000D_
3.7 Regional Import and Export Controls Will Exist for a Long Time_x000D_
3.8 Continued downward PMI Spreads Globally_x000D_
_x000D_
4 Global Glass Partition Walls Market, by Type_x000D_
4.1 Global Glass Partition Walls Value and Market Share by Type (2015-2020)_x000D_
4.2 Global Glass Partition Walls Production and Market Share by Type (2015-2020)_x000D_
4.3 Global Glass Partition Walls Value and Growth Rate by Type (2015-2020)_x000D_
4.3.1 Global Glass Partition Walls Value and Growth Rate of Movable Partition
4.3.2 Global Glass Partition Walls Value and Growth Rate of Sliding Doors
4.3.3 Global Glass Partition Walls Value and Growth Rate of Other Movement Types
4.4 Global Glass Partition Walls Price Analysis by Type (2015-2020)_x000D_
_x000D_
5 Glass Partition Walls Market, by Application_x000D_
5.1 Downstream Market Overview_x000D_
5.2 Global Glass Partition Walls Consumption and Market Share by Application (2015-2020)_x000D_
5.3 Global Glass Partition Walls Consumption and Growth Rate by Application (2015-2020)_x000D_
5.3.1 Global Glass Partition Walls Consumption and Growth Rate of Demountable Glass Partition Walls (2015-2020)
5.3.2 Global Glass Partition Walls Consumption and Growth Rate of Permanent Glass Partition Walls (2015-2020)
_x000D_
6 Global Glass Partition Walls Market Analysis by Regions_x000D_
6.1 Global Glass Partition Walls Sales, Revenue and Market Share by Regions_x000D_
6.1.1 Global Glass Partition Walls Sales by Regions (2015-2020)_x000D_
6.1.2 Global Glass Partition Walls Revenue by Regions (2015-2020)_x000D_
6.2 North America Glass Partition Walls Sales and Growth Rate (2015-2020)_x000D_
6.3 Europe Glass Partition Walls Sales and Growth Rate (2015-2020)_x000D_
6.4 Asia-Pacific Glass Partition Walls Sales and Growth Rate (2015-2020)_x000D_
6.5 Middle East and Africa Glass Partition Walls Sales and Growth Rate (2015-2020)_x000D_
6.6 South America Glass Partition Walls Sales and Growth Rate (2015-2020)_x000D_
_x000D_
7 North America Glass Partition Walls Market Analysis by Countries_x000D_
7.1 The Influence of COVID-19 on North America Market_x000D_
7.2 North America Glass Partition Walls Sales, Revenue and Market Share by Countries_x000D_
7.2.1 North America Glass Partition Walls Sales by Countries (2015-2020)_x000D_
7.2.2 North America Glass Partition Walls Revenue by Countries (2015-2020)_x000D_
7.3 United States Glass Partition Walls Sales and Growth Rate (2015-2020)_x000D_
7.4 Canada Glass Partition Walls Sales and Growth Rate (2015-2020)_x000D_
7.5 Mexico Glass Partition Walls Sales and Growth Rate (2015-2020)_x000D_
_x000D_
8 Europe Glass Partition Walls Market Analysis by Countries_x000D_
8.1 The Influence of COVID-19 on Europe Market_x000D_
8.2 Europe Glass Partition Walls Sales, Revenue and Market Share by Countries_x000D_
8.2.1 Europe Glass Partition Walls Sales by Countries (2015-2020)_x000D_
8.2.2 Europe Glass Partition Walls Revenue by Countries (2015-2020)_x000D_
8.3 Germany Glass Partition Walls Sales and Growth Rate (2015-2020)_x000D_
8.4 UK Glass Partition Walls Sales and Growth Rate (2015-2020)_x000D_
8.5 France Glass Partition Walls Sales and Growth Rate (2015-2020)_x000D_
8.6 Italy Glass Partition Walls Sales and Growth Rate (2015-2020)_x000D_
8.7 Spain Glass Partition Walls Sales and Growth Rate (2015-2020)_x000D_
8.8 Russia Glass Partition Walls Sales and Growth Rate (2015-2020)_x000D_
_x000D_
9 Asia Pacific Glass Partition Walls Market Analysis by Countries_x000D_
9.1 The Influence of COVID-19 on Asia Pacific Market_x000D_
9.2 Asia Pacific Glass Partition Walls Sales, Revenue and Market Share by Countries_x000D_
9.2.1 Asia Pacific Glass Partition Walls Sales by Countries (2015-2020)_x000D_
9.2.2 Asia Pacific Glass Partition Walls Revenue by Countries (2015-2020)_x000D_
9.3 China Glass Partition Walls Sales and Growth Rate (2015-2020)_x000D_
9.4 Japan Glass Partition Walls Sales and Growth Rate (2015-2020)_x000D_
9.5 South Korea Glass Partition Walls Sales and Growth Rate (2015-2020)_x000D_
9.6 India Glass Partition Walls Sales and Growth Rate (2015-2020)_x000D_
9.7 Southeast Asia Glass Partition Walls Sales and Growth Rate (2015-2020)_x000D_
9.8 Australia Glass Partition Walls Sales and Growth Rate (2015-2020)_x000D_
_x000D_
10 Middle East and Africa Glass Partition Walls Market Analysis by Countries_x000D_
10.1 The Influence of COVID-19 on Middle East and Africa Market_x000D_
10.2 Middle East and Africa Glass Partition Walls Sales, Revenue and Market Share by Countries_x000D_
10.2.1 Middle East and Africa Glass Partition Walls Sales by Countries (2015-2020)_x000D_
10.2.2 Middle East and Africa Glass Partition Walls Revenue by Countries (2015-2020)_x000D_
10.3 Saudi Arabia Glass Partition Walls Sales and Growth Rate (2015-2020)_x000D_
10.4 UAE Glass Partition Walls Sales and Growth Rate (2015-2020)_x000D_
10.5 Egypt Glass Partition Walls Sales and Growth Rate (2015-2020)_x000D_
10.6 Nigeria Glass Partition Walls Sales and Growth Rate (2015-2020)_x000D_
10.7 South Africa Glass Partition Walls Sales and Growth Rate (2015-2020)_x000D_
_x000D_
11 South America Glass Partition Walls Market Analysis by Countries_x000D_
11.1 The Influence of COVID-19 on Middle East and Africa Market_x000D_
11.2 South America Glass Partition Walls Sales, Revenue and Market Share by Countries_x000D_
11.2.1 South America Glass Partition Walls Sales by Countries (2015-2020)_x000D_
11.2.2 South America Glass Partition Walls Revenue by Countries (2015-2020)_x000D_
11.3 Brazil Glass Partition Walls Sales and Growth Rate (2015-2020)_x000D_
11.4 Argentina Glass Partition Walls Sales and Growth Rate (2015-2020)_x000D_
11.5 Columbia Glass Partition Walls Sales and Growth Rate (2015-2020)_x000D_
11.6 Chile Glass Partition Walls Sales and Growth Rate (2015-2020)_x000D_
_x000D_
12 Competitive Landscape_x000D_
12.1 DIRTT Environmental Solutions
12.1.1 DIRTT Environmental Solutions Basic Information
12.1.2 Glass Partition Walls Product Introduction
12.1.3 DIRTT Environmental Solutions Production, Value, Price, Gross Margin 2015-2020
12.2 nvision Glass
12.2.1 nvision Glass Basic Information
12.2.2 Glass Partition Walls Product Introduction
12.2.3 nvision Glass Production, Value, Price, Gross Margin 2015-2020
12.3 IMT
12.3.1 IMT Basic Information
12.3.2 Glass Partition Walls Product Introduction
12.3.3 IMT Production, Value, Price, Gross Margin 2015-2020
12.4 C.R. Laurence Co., Inc.
12.4.1 C.R. Laurence Co., Inc. Basic Information
12.4.2 Glass Partition Walls Product Introduction
12.4.3 C.R. Laurence Co., Inc. Production, Value, Price, Gross Margin 2015-2020
12.5 KABTech Corp
12.5.1 KABTech Corp Basic Information
12.5.2 Glass Partition Walls Product Introduction
12.5.3 KABTech Corp Production, Value, Price, Gross Margin 2015-2020
12.6 Nanawall
12.6.1 Nanawall Basic Information
12.6.2 Glass Partition Walls Product Introduction
12.6.3 Nanawall Production, Value, Price, Gross Margin 2015-2020
12.7 NxtWall Corporate
12.7.1 NxtWall Corporate Basic Information
12.7.2 Glass Partition Walls Product Introduction
12.7.3 NxtWall Corporate Production, Value, Price, Gross Margin 2015-2020
12.8 Lindner AG
12.8.1 Lindner AG Basic Information
12.8.2 Glass Partition Walls Product Introduction
12.8.3 Lindner AG Production, Value, Price, Gross Margin 2015-2020
12.9 Lizzanno Partitions
12.9.1 Lizzanno Partitions Basic Information
12.9.2 Glass Partition Walls Product Introduction
12.9.3 Lizzanno Partitions Production, Value, Price, Gross Margin 2015-2020
12.10 dormakaba Group
12.10.1 dormakaba Group Basic Information
12.10.2 Glass Partition Walls Product Introduction
12.10.3 dormakaba Group Production, Value, Price, Gross Margin 2015-2020
12.11 Avanti Systems USA
12.11.1 Avanti Systems USA Basic Information
12.11.2 Glass Partition Walls Product Introduction
12.11.3 Avanti Systems USA Production, Value, Price, Gross Margin 2015-2020
12.12 Maars
12.12.1 Maars Basic Information
12.12.2 Glass Partition Walls Product Introduction
12.12.3 Maars Production, Value, Price, Gross Margin 2015-2020
12.13 Hufcor
12.13.1 Hufcor Basic Information
12.13.2 Glass Partition Walls Product Introduction
12.13.3 Hufcor Production, Value, Price, Gross Margin 2015-2020
12.14 Lacantina
12.14.1 Lacantina Basic Information
12.14.2 Glass Partition Walls Product Introduction
12.14.3 Lacantina Production, Value, Price, Gross Margin 2015-2020
12.15 Panda
12.15.1 Panda Basic Information
12.15.2 Glass Partition Walls Product Introduction
12.15.3 Panda Production, Value, Price, Gross Margin 2015-2020
12.16 Klein USA
12.16.1 Klein USA Basic Information
12.16.2 Glass Partition Walls Product Introduction
12.16.3 Klein USA Production, Value, Price, Gross Margin 2015-2020
12.17 CARVART
12.17.1 CARVART Basic Information
12.17.2 Glass Partition Walls Product Introduction
12.17.3 CARVART Production, Value, Price, Gross Margin 2015-2020
12.18 JEB
12.18.1 JEB Basic Information
12.18.2 Glass Partition Walls Product Introduction
12.18.3 JEB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Partition Walls Market Forecast_x000D_
14.1 Global Glass Partition Walls Market Value &amp; Volume Forecast, by Type (2020-2025)_x000D_
14.1.1 Movable Partition Market Value and Volume Forecast (2020-2025)
14.1.2 Sliding Doors Market Value and Volume Forecast (2020-2025)
14.1.3 Other Movement Types Market Value and Volume Forecast (2020-2025)
14.2 Global Glass Partition Walls Market Value &amp; Volume Forecast, by Application (2020-2025)_x000D_
14.2.1 Demountable Glass Partition Walls Market Value and Volume Forecast (2020-2025)
14.2.2 Permanent Glass Partition Walls Market Value and Volume Forecast (2020-2025)
14.3 Glass Partition Walls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</si>
  <si>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Partition Walls_x000D_
Table Product Specification of Glass Partition Walls_x000D_
Table Glass Partition Walls Key Market Segments_x000D_
Table Key Players Glass Partition Walls Covered_x000D_
Figure Global Glass Partition Walls Market Size, 2015 – 2025_x000D_
Table Different Types of Glass Partition Walls_x000D_
Figure Global Glass Partition Walls Value ($) Segment by Type from 2015-2020_x000D_
Figure Global Glass Partition Walls Market Share by Types in 2019_x000D_
Table Different Applications of Glass Partition Walls_x000D_
Figure Global Glass Partition Walls Value ($) Segment by Applications from 2015-2020_x000D_
Figure Global Glass Partition Walls Market Share by Applications in 2019_x000D_
Figure Global Glass Partition Walls Market Share by Regions in 2019_x000D_
Figure North America Glass Partition Walls Production Value ($) and Growth Rate (2015-2020)_x000D_
Figure Europe Glass Partition Walls Production Value ($) and Growth Rate (2015-2020)_x000D_
Figure Asia Pacific Glass Partition Walls Production Value ($) and Growth Rate (2015-2020)_x000D_
Figure Middle East and Africa Glass Partition Walls Production Value ($) and Growth Rate (2015-2020)_x000D_
Figure South America Glass Partition Walls Production Value ($) and Growth Rate (2015-2020)_x000D_
Table Global COVID-19 Status and Economic Overview_x000D_
Figure Global COVID-19 Status_x000D_
Figure COVID-19 Comparison of Major Countries_x000D_
Figure Industry Chain Analysis of Glass Partition Walls_x000D_
Table Upstream Raw Material Suppliers of Glass Partition Walls with Contact Information_x000D_
Table Major Players Headquarters, and Service Area of Glass Partition Walls_x000D_
Figure Major Players Production Value Market Share of Glass Partition Walls in 2019_x000D_
Table Major Players Glass Partition Walls Product Types in 2019_x000D_
Figure Production Process of Glass Partition Walls_x000D_
Figure Manufacturing Cost Structure of Glass Partition Walls_x000D_
Figure Channel Status of Glass Partition Walls_x000D_
Table Major Distributors of Glass Partition Walls with Contact Information_x000D_
Table Major Downstream Buyers of Glass Partition Walls with Contact Information_x000D_
Table Global Glass Partition Walls Value ($) by Type (2015-2020)_x000D_
Table Global Glass Partition Walls Value Share by Type (2015-2020)_x000D_
Figure Global Glass Partition Walls Value Share by Type (2015-2020)_x000D_
Table Global Glass Partition Walls Production by Type (2015-2020)_x000D_
Table Global Glass Partition Walls Production Share by Type (2015-2020)_x000D_
Figure Global Glass Partition Walls Production Share by Type (2015-2020)_x000D_
Figure Global Glass Partition Walls Value ($) and Growth Rate of Movable Partition (2015-2020)
Figure Global Glass Partition Walls Value ($) and Growth Rate of Sliding Doors (2015-2020)
Figure Global Glass Partition Walls Value ($) and Growth Rate of Other Movement Types (2015-2020)
Figure Global Glass Partition Walls Price by Type (2015-2020)_x000D_
Figure Downstream Market Overview_x000D_
Table Global Glass Partition Walls Consumption by Application (2015-2020)_x000D_
Table Global Glass Partition Walls Consumption Market Share by Application (2015-2020)_x000D_
Figure Global Glass Partition Walls Consumption Market Share by Application (2015-2020)_x000D_
Figure Global Glass Partition Walls Consumption and Growth Rate of Demountable Glass Partition Walls (2015-2020)
Figure Global Glass Partition Walls Consumption and Growth Rate of Permanent Glass Partition Walls (2015-2020)
Figure Global Glass Partition Walls Sales and Growth Rate (2015-2020)_x000D_
Figure Global Glass Partition Walls Revenue (M USD) and Growth (2015-2020)_x000D_
Table Global Glass Partition Walls Sales by Regions (2015-2020)_x000D_
Table Global Glass Partition Walls Sales Market Share by Regions (2015-2020)_x000D_
Table Global Glass Partition Walls Revenue (M USD) by Regions (2015-2020)_x000D_
Table Global Glass Partition Walls Revenue Market Share by Regions (2015-2020)_x000D_
Table Global Glass Partition Walls Revenue Market Share by Regions in 2015_x000D_
Table Global Glass Partition Walls Revenue Market Share by Regions in 2019_x000D_
Figure North America Glass Partition Walls Sales and Growth Rate (2015-2020)_x000D_
Figure Europe Glass Partition Walls Sales and Growth Rate (2015-2020)_x000D_
Figure Asia-Pacific Glass Partition Walls Sales and Growth Rate (2015-2020)_x000D_
Figure Middle East and Africa Glass Partition Walls Sales and Growth Rate (2015-2020)_x000D_
Figure South America Glass Partition Walls Sales and Growth Rate (2015-2020)_x000D_
Figure North America COVID-19 Status_x000D_
Figure North America COVID-19 Confirmed Cases Major Distribution_x000D_
Figure North America Glass Partition Walls Revenue (M USD) and Growth (2015-2020)_x000D_
Table North America Glass Partition Walls Sales by Countries (2015-2020)_x000D_
Table North America Glass Partition Walls Sales Market Share by Countries (2015-2020)_x000D_
Table North America Glass Partition Walls Revenue (M USD) by Countries (2015-2020)_x000D_
Table North America Glass Partition Walls Revenue Market Share by Countries (2015-2020)_x000D_
Figure United States Glass Partition Walls Sales and Growth Rate (2015-2020)_x000D_
Figure Canada Glass Partition Walls Sales and Growth Rate (2015-2020)_x000D_
Figure Mexico Glass Partition Walls Sales and Growth (2015-2020)_x000D_
Figure Europe COVID-19 Status_x000D_
Figure Europe COVID-19 Confirmed Cases Major Distribution_x000D_
Figure Europe Glass Partition Walls Revenue (M USD) and Growth (2015-2020)_x000D_
Table Europe Glass Partition Walls Sales by Countries (2015-2020)_x000D_
Table Europe Glass Partition Walls Sales Market Share by Countries (2015-2020)_x000D_
Table Europe Glass Partition Walls Revenue (M USD) by Countries (2015-2020)_x000D_
Table Europe Glass Partition Walls Revenue Market Share by Countries (2015-2020)_x000D_
Figure Germany Glass Partition Walls Sales and Growth Rate (2015-2020)_x000D_
Figure UK Glass Partition Walls Sales and Growth Rate (2015-2020)_x000D_
Figure France Glass Partition Walls Sales and Growth (2015-2020)_x000D_
Figure Italy Glass Partition Walls Sales and Growth (2015-2020)_x000D_
Figure Spain Glass Partition Walls Sales and Growth (2015-2020)_x000D_
Figure Russia Glass Partition Walls Sales and Growth (2015-2020)_x000D_
Figure Asia Pacific COVID-19 Status_x000D_
Figure Asia Pacific Glass Partition Walls Revenue (M USD) and Growth (2015-2020)_x000D_
Table Asia Pacific Glass Partition Walls Sales by Countries (2015-2020)_x000D_
Table Asia Pacific Glass Partition Walls Sales Market Share by Countries (2015-2020)_x000D_
Table Asia Pacific Glass Partition Walls Revenue (M USD) by Countries (2015-2020)_x000D_
Table Asia Pacific Glass Partition Walls Revenue Market Share by Countries (2015-2020)_x000D_
Figure China Glass Partition Walls Sales and Growth Rate (2015-2020)_x000D_
Figure Japan Glass Partition Walls Sales and Growth Rate (2015-2020)_x000D_
Figure South Korea Glass Partition Walls Sales and Growth (2015-2020)_x000D_
Figure India Glass Partition Walls Sales and Growth (2015-2020)_x000D_
Figure Southeast Asia Glass Partition Walls Sales and Growth (2015-2020)_x000D_
Figure Australia Glass Partition Walls Sales and Growth (2015-2020)_x000D_
Figure Middle East Glass Partition Walls Revenue (M USD) and Growth (2015-2020)_x000D_
Table Middle East Glass Partition Walls Sales by Countries (2015-2020)_x000D_
Table Middle East and Africa Glass Partition Walls Sales Market Share by Countries (2015-2020)_x000D_
Table Middle East and Africa Glass Partition Walls Revenue (M USD) by Countries (2015-2020)_x000D_
Table Middle East and Africa Glass Partition Walls Revenue Market Share by Countries (2015-2020)_x000D_
Figure Saudi Arabia Glass Partition Walls Sales and Growth Rate (2015-2020)_x000D_
Figure UAE Glass Partition Walls Sales and Growth Rate (2015-2020)_x000D_
Figure Egypt Glass Partition Walls Sales and Growth (2015-2020)_x000D_
Figure Nigeria Glass Partition Walls Sales and Growth (2015-2020)_x000D_
Figure South Africa Glass Partition Walls Sales and Growth (2015-2020)_x000D_
Figure South America Glass Partition Walls Revenue (M USD) and Growth (2015-2020)_x000D_
Table South America Glass Partition Walls Sales by Countries (2015-2020)_x000D_
Table South America Glass Partition Walls Sales Market Share by Countries (2015-2020)_x000D_
Table South America Glass Partition Walls Revenue (M USD) by Countries (2015-2020)_x000D_
Table South America Glass Partition Walls Revenue Market Share by Countries (2015-2020)_x000D_
Figure Brazil Glass Partition Walls Sales and Growth Rate (2015-2020)_x000D_
Figure Argentina Glass Partition Walls Sales and Growth Rate (2015-2020)_x000D_
Figure Columbia Glass Partition Walls Sales and Growth (2015-2020)_x000D_
Figure Chile Glass Partition Walls Sales and Growth (2015-2020)_x000D_
Figure Top 3 Market Share of Glass Partition Walls Companies in 2019_x000D_
Figure Top 6 Market Share of Glass Partition Walls Companies in 2019_x000D_
Table Major Players Production Value ($) Share (2015-2020)_x000D_
Table DIRTT Environmental Solutions Profile
Table DIRTT Environmental Solutions Product Introduction
Figure DIRTT Environmental Solutions Production and Growth Rate
Figure DIRTT Environmental Solutions Value ($) Market Share 2015-2020
Table nvision Glass Profile
Table nvision Glass Product Introduction
Figure nvision Glass Production and Growth Rate
Figure nvision Glass Value ($) Market Share 2015-2020
Table IMT Profile
Table IMT Product Introduction
Figure IMT Production and Growth Rate
Figure IMT Value ($) Market Share 2015-2020
Table C.R. Laurence Co., Inc. Profile
Table C.R. Laurence Co., Inc. Product Introduction
Figure C.R. Laurence Co., Inc. Production and Growth Rate
Figure C.R. Laurence Co., Inc. Value ($) Market Share 2015-2020
Table KABTech Corp Profile
Table KABTech Corp Product Introduction
Figure KABTech Corp Production and Growth Rate
Figure KABTech Corp Value ($) Market Share 2015-2020
Table Nanawall Profile
Table Nanawall Product Introduction
Figure Nanawall Production and Growth Rate
Figure Nanawall Value ($) Market Share 2015-2020
Table NxtWall Corporate Profile
Table NxtWall Corporate Product Introduction
Figure NxtWall Corporate Production and Growth Rate
Figure NxtWall Corporate Value ($) Market Share 2015-2020
Table Lindner AG Profile
Table Lindner AG Product Introduction
Figure Lindner AG Production and Growth Rate
Figure Lindner AG Value ($) Market Share 2015-2020
Table Lizzanno Partitions Profile
Table Lizzanno Partitions Product Introduction
Figure Lizzanno Partitions Production and Growth Rate
Figure Lizzanno Partitions Value ($) Market Share 2015-2020
Table dormakaba Group Profile
Table dormakaba Group Product Introduction
Figure dormakaba Group Production and Growth Rate
Figure dormakaba Group Value ($) Market Share 2015-2020
Table Avanti Systems USA Profile
Table Avanti Systems USA Product Introduction
Figure Avanti Systems USA Production and Growth Rate
Figure Avanti Systems USA Value ($) Market Share 2015-2020
Table Maars Profile
Table Maars Product Introduction
Figure Maars Production and Growth Rate
Figure Maars Value ($) Market Share 2015-2020
Table Hufcor Profile
Table Hufcor Product Introduction
Figure Hufcor Production and Growth Rate
Figure Hufcor Value ($) Market Share 2015-2020
Table Lacantina Profile
Table Lacantina Product Introduction
Figure Lacantina Production and Growth Rate
Figure Lacantina Value ($) Market Share 2015-2020
Table Panda Profile
Table Panda Product Introduction
Figure Panda Production and Growth Rate
Figure Panda Value ($) Market Share 2015-2020
Table Klein USA Profile
Table Klein USA Product Introduction
Figure Klein USA Production and Growth Rate
Figure Klein USA Value ($) Market Share 2015-2020
Table CARVART Profile
Table CARVART Product Introduction
Figure CARVART Production and Growth Rate
Figure CARVART Value ($) Market Share 2015-2020
Table JEB Profile
Table JEB Product Introduction
Figure JEB Production and Growth Rate
Figure JEB Value ($) Market Share 2015-2020
Table Market Driving Factors of Glass Partition Walls_x000D_
Table Merger, Acquisition and New Investment_x000D_
Table Global Glass Partition Walls Market Value ($) Forecast, by Type_x000D_
Table Global Glass Partition Walls Market Volume Forecast, by Type_x000D_
Figure Global Glass Partition Walls Market Value ($) and Growth Rate Forecast of Movable Partition (2020-2025)
Figure Global Glass Partition Walls Market Volume ($) and Growth Rate Forecast of Movable Partition (2020-2025)
Figure Global Glass Partition Walls Market Value ($) and Growth Rate Forecast of Sliding Doors (2020-2025)
Figure Global Glass Partition Walls Market Volume ($) and Growth Rate Forecast of Sliding Doors (2020-2025)
Figure Global Glass Partition Walls Market Value ($) and Growth Rate Forecast of Other Movement Types (2020-2025)
Figure Global Glass Partition Walls Market Volume ($) and Growth Rate Forecast of Other Movement Types (2020-2025)
Table Global Market Value ($) Forecast by Application (2020-2025)_x000D_
Table Global Market Volume Forecast by Application (2020-2025)_x000D_
Figure Market Value ($) and Growth Rate Forecast of Demountable Glass Partition Walls (2020-2025)
Figure Market Volume and Growth Rate Forecast of Demountable Glass Partition Walls (2020-2025)
Figure Market Value ($) and Growth Rate Forecast of Permanent Glass Partition Walls (2020-2025)
Figure Market Volume and Growth Rate Forecast of Permanent Glass Partition Walls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</si>
  <si>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Partition Walls Industry Market Report Opportunities and Competitive Landscape</t>
  </si>
  <si>
    <t>COVID-19 Outbreak-Global Mi Neurosurgery Devices Industry Market Report-Development Trends, Threats, Opportunities and Competitive Landscape in 2020</t>
  </si>
  <si>
    <t>_x000D_
The Mi Neurosurgery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 Neurosurgery Devices industry. _x000D_
Chapter 3.7 covers the analysis of the impact of COVID-19 from the perspective of the industry chain. _x000D_
In addition, chapters 7-11 consider the impact of COVID-19 on the regional economy._x000D_
_x000D_
&lt;b&gt;The Mi Neurosurgery Devices market can be split based on product types, major applications, and important countries as follows:&lt;/b&gt;_x000D_
_x000D_
&lt;b&gt;Key players in the global Mi Neurosurgery Devices market covered in Chapter 12:&lt;/b&gt;_x000D_
Zimmer Holdings
Olympus Corporation
Boston Scientific
B.Braun
Smith &amp; Nephew
Achkermann
Richard Wolf
Stryker Corporation
Medtronic
Integra LifeScience
Conmed Corporation
Carl Storz
NICO
_x000D_
&lt;b&gt;In Chapter 4 and 14.1, on the basis of types, the Mi Neurosurgery Devices market from 2015 to 2025 is primarily split into:&lt;/b&gt;_x000D_
External video monitors
Special surgical instruments
Miniature video cameras
_x000D_
&lt;b&gt;In Chapter 5 and 14.2, on the basis of applications, the Mi Neurosurgery Devices market from 2015 to 2025 covers:&lt;/b&gt;_x000D_
Spinal Surgery
Endonasal Neurosurgery
Intracranial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</si>
  <si>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 Neurosurgery Devices Introduction and Market Overview_x000D_
1.1 Objectives of the Study_x000D_
1.2 Overview of Mi Neurosurgery Devices_x000D_
1.3 Scope of The Study_x000D_
1.3.1 Key Market Segments_x000D_
1.3.2 Players Covered_x000D_
1.3.3 COVID-19's impact on the Mi Neurosurgery Devices industry_x000D_
1.4 Methodology of The Study_x000D_
1.5 Research Data Source_x000D_
_x000D_
2 Executive Summary_x000D_
2.1 Market Overview_x000D_
2.1.1 Global Mi Neurosurgery Devices Market Size, 2015 – 2020_x000D_
2.1.2 Global Mi Neurosurgery Devices Market Size by Type, 2015 – 2020_x000D_
2.1.3 Global Mi Neurosurgery Devices Market Size by Application, 2015 – 2020_x000D_
2.1.4 Global Mi Neurosurgery Devices Market Size by Region, 2015 - 2025_x000D_
2.2 Business Environment Analysis_x000D_
2.2.1 Global COVID-19 Status and Economic Overview_x000D_
2.2.2 Influence of COVID-19 Outbreak on Mi Neurosurgery Devices Industry Development_x000D_
_x000D_
3 Industry Chain Analysis_x000D_
3.1 Upstream Raw Material Suppliers of Mi Neurosurgery Devices Analysis_x000D_
3.2 Major Players of Mi Neurosurgery Devices_x000D_
3.3 Mi Neurosurgery Devices Manufacturing Cost Structure Analysis_x000D_
3.3.1 Production Process Analysis_x000D_
3.3.2 Manufacturing Cost Structure of Mi Neurosurgery Devices_x000D_
3.3.3 Labor Cost of Mi Neurosurgery Devices_x000D_
3.4 Market Distributors of Mi Neurosurgery Devices_x000D_
3.5 Major Downstream Buyers of Mi Neurosurgery Devices Analysis_x000D_
3.6 The Impact of Covid-19 From the Perspective of Industry Chain_x000D_
3.7 Regional Import and Export Controls Will Exist for a Long Time_x000D_
3.8 Continued downward PMI Spreads Globally_x000D_
_x000D_
4 Global Mi Neurosurgery Devices Market, by Type_x000D_
4.1 Global Mi Neurosurgery Devices Value and Market Share by Type (2015-2020)_x000D_
4.2 Global Mi Neurosurgery Devices Production and Market Share by Type (2015-2020)_x000D_
4.3 Global Mi Neurosurgery Devices Value and Growth Rate by Type (2015-2020)_x000D_
4.3.1 Global Mi Neurosurgery Devices Value and Growth Rate of External video monitors
4.3.2 Global Mi Neurosurgery Devices Value and Growth Rate of Special surgical instruments
4.3.3 Global Mi Neurosurgery Devices Value and Growth Rate of Miniature video cameras
4.4 Global Mi Neurosurgery Devices Price Analysis by Type (2015-2020)_x000D_
_x000D_
5 Mi Neurosurgery Devices Market, by Application_x000D_
5.1 Downstream Market Overview_x000D_
5.2 Global Mi Neurosurgery Devices Consumption and Market Share by Application (2015-2020)_x000D_
5.3 Global Mi Neurosurgery Devices Consumption and Growth Rate by Application (2015-2020)_x000D_
5.3.1 Global Mi Neurosurgery Devices Consumption and Growth Rate of Spinal Surgery (2015-2020)
5.3.2 Global Mi Neurosurgery Devices Consumption and Growth Rate of Endonasal Neurosurgery (2015-2020)
5.3.3 Global Mi Neurosurgery Devices Consumption and Growth Rate of Intracranial Surgery (2015-2020)
_x000D_
6 Global Mi Neurosurgery Devices Market Analysis by Regions_x000D_
6.1 Global Mi Neurosurgery Devices Sales, Revenue and Market Share by Regions_x000D_
6.1.1 Global Mi Neurosurgery Devices Sales by Regions (2015-2020)_x000D_
6.1.2 Global Mi Neurosurgery Devices Revenue by Regions (2015-2020)_x000D_
6.2 North America Mi Neurosurgery Devices Sales and Growth Rate (2015-2020)_x000D_
6.3 Europe Mi Neurosurgery Devices Sales and Growth Rate (2015-2020)_x000D_
6.4 Asia-Pacific Mi Neurosurgery Devices Sales and Growth Rate (2015-2020)_x000D_
6.5 Middle East and Africa Mi Neurosurgery Devices Sales and Growth Rate (2015-2020)_x000D_
6.6 South America Mi Neurosurgery Devices Sales and Growth Rate (2015-2020)_x000D_
_x000D_
7 North America Mi Neurosurgery Devices Market Analysis by Countries_x000D_
7.1 The Influence of COVID-19 on North America Market_x000D_
7.2 North America Mi Neurosurgery Devices Sales, Revenue and Market Share by Countries_x000D_
7.2.1 North America Mi Neurosurgery Devices Sales by Countries (2015-2020)_x000D_
7.2.2 North America Mi Neurosurgery Devices Revenue by Countries (2015-2020)_x000D_
7.3 United States Mi Neurosurgery Devices Sales and Growth Rate (2015-2020)_x000D_
7.4 Canada Mi Neurosurgery Devices Sales and Growth Rate (2015-2020)_x000D_
7.5 Mexico Mi Neurosurgery Devices Sales and Growth Rate (2015-2020)_x000D_
_x000D_
8 Europe Mi Neurosurgery Devices Market Analysis by Countries_x000D_
8.1 The Influence of COVID-19 on Europe Market_x000D_
8.2 Europe Mi Neurosurgery Devices Sales, Revenue and Market Share by Countries_x000D_
8.2.1 Europe Mi Neurosurgery Devices Sales by Countries (2015-2020)_x000D_
8.2.2 Europe Mi Neurosurgery Devices Revenue by Countries (2015-2020)_x000D_
8.3 Germany Mi Neurosurgery Devices Sales and Growth Rate (2015-2020)_x000D_
8.4 UK Mi Neurosurgery Devices Sales and Growth Rate (2015-2020)_x000D_
8.5 France Mi Neurosurgery Devices Sales and Growth Rate (2015-2020)_x000D_
8.6 Italy Mi Neurosurgery Devices Sales and Growth Rate (2015-2020)_x000D_
8.7 Spain Mi Neurosurgery Devices Sales and Growth Rate (2015-2020)_x000D_
8.8 Russia Mi Neurosurgery Devices Sales and Growth Rate (2015-2020)_x000D_
_x000D_
9 Asia Pacific Mi Neurosurgery Devices Market Analysis by Countries_x000D_
9.1 The Influence of COVID-19 on Asia Pacific Market_x000D_
9.2 Asia Pacific Mi Neurosurgery Devices Sales, Revenue and Market Share by Countries_x000D_
9.2.1 Asia Pacific Mi Neurosurgery Devices Sales by Countries (2015-2020)_x000D_
9.2.2 Asia Pacific Mi Neurosurgery Devices Revenue by Countries (2015-2020)_x000D_
9.3 China Mi Neurosurgery Devices Sales and Growth Rate (2015-2020)_x000D_
9.4 Japan Mi Neurosurgery Devices Sales and Growth Rate (2015-2020)_x000D_
9.5 South Korea Mi Neurosurgery Devices Sales and Growth Rate (2015-2020)_x000D_
9.6 India Mi Neurosurgery Devices Sales and Growth Rate (2015-2020)_x000D_
9.7 Southeast Asia Mi Neurosurgery Devices Sales and Growth Rate (2015-2020)_x000D_
9.8 Australia Mi Neurosurgery Devices Sales and Growth Rate (2015-2020)_x000D_
_x000D_
10 Middle East and Africa Mi Neurosurgery Devices Market Analysis by Countries_x000D_
10.1 The Influence of COVID-19 on Middle East and Africa Market_x000D_
10.2 Middle East and Africa Mi Neurosurgery Devices Sales, Revenue and Market Share by Countries_x000D_
10.2.1 Middle East and Africa Mi Neurosurgery Devices Sales by Countries (2015-2020)_x000D_
10.2.2 Middle East and Africa Mi Neurosurgery Devices Revenue by Countries (2015-2020)_x000D_
10.3 Saudi Arabia Mi Neurosurgery Devices Sales and Growth Rate (2015-2020)_x000D_
10.4 UAE Mi Neurosurgery Devices Sales and Growth Rate (2015-2020)_x000D_
10.5 Egypt Mi Neurosurgery Devices Sales and Growth Rate (2015-2020)_x000D_
10.6 Nigeria Mi Neurosurgery Devices Sales and Growth Rate (2015-2020)_x000D_
10.7 South Africa Mi Neurosurgery Devices Sales and Growth Rate (2015-2020)_x000D_
_x000D_
11 South America Mi Neurosurgery Devices Market Analysis by Countries_x000D_
11.1 The Influence of COVID-19 on Middle East and Africa Market_x000D_
11.2 South America Mi Neurosurgery Devices Sales, Revenue and Market Share by Countries_x000D_
11.2.1 South America Mi Neurosurgery Devices Sales by Countries (2015-2020)_x000D_
11.2.2 South America Mi Neurosurgery Devices Revenue by Countries (2015-2020)_x000D_
11.3 Brazil Mi Neurosurgery Devices Sales and Growth Rate (2015-2020)_x000D_
11.4 Argentina Mi Neurosurgery Devices Sales and Growth Rate (2015-2020)_x000D_
11.5 Columbia Mi Neurosurgery Devices Sales and Growth Rate (2015-2020)_x000D_
11.6 Chile Mi Neurosurgery Devices Sales and Growth Rate (2015-2020)_x000D_
_x000D_
12 Competitive Landscape_x000D_
12.1 Zimmer Holdings
12.1.1 Zimmer Holdings Basic Information
12.1.2 Mi Neurosurgery Devices Product Introduction
12.1.3 Zimmer Holdings Production, Value, Price, Gross Margin 2015-2020
12.2 Olympus Corporation
12.2.1 Olympus Corporation Basic Information
12.2.2 Mi Neurosurgery Devices Product Introduction
12.2.3 Olympus Corporation Production, Value, Price, Gross Margin 2015-2020
12.3 Boston Scientific
12.3.1 Boston Scientific Basic Information
12.3.2 Mi Neurosurgery Devices Product Introduction
12.3.3 Boston Scientific Production, Value, Price, Gross Margin 2015-2020
12.4 B.Braun
12.4.1 B.Braun Basic Information
12.4.2 Mi Neurosurgery Devices Product Introduction
12.4.3 B.Braun Production, Value, Price, Gross Margin 2015-2020
12.5 Smith &amp; Nephew
12.5.1 Smith &amp; Nephew Basic Information
12.5.2 Mi Neurosurgery Devices Product Introduction
12.5.3 Smith &amp; Nephew Production, Value, Price, Gross Margin 2015-2020
12.6 Achkermann
12.6.1 Achkermann Basic Information
12.6.2 Mi Neurosurgery Devices Product Introduction
12.6.3 Achkermann Production, Value, Price, Gross Margin 2015-2020
12.7 Richard Wolf
12.7.1 Richard Wolf Basic Information
12.7.2 Mi Neurosurgery Devices Product Introduction
12.7.3 Richard Wolf Production, Value, Price, Gross Margin 2015-2020
12.8 Stryker Corporation
12.8.1 Stryker Corporation Basic Information
12.8.2 Mi Neurosurgery Devices Product Introduction
12.8.3 Stryker Corporation Production, Value, Price, Gross Margin 2015-2020
12.9 Medtronic
12.9.1 Medtronic Basic Information
12.9.2 Mi Neurosurgery Devices Product Introduction
12.9.3 Medtronic Production, Value, Price, Gross Margin 2015-2020
12.10 Integra LifeScience
12.10.1 Integra LifeScience Basic Information
12.10.2 Mi Neurosurgery Devices Product Introduction
12.10.3 Integra LifeScience Production, Value, Price, Gross Margin 2015-2020
12.11 Conmed Corporation
12.11.1 Conmed Corporation Basic Information
12.11.2 Mi Neurosurgery Devices Product Introduction
12.11.3 Conmed Corporation Production, Value, Price, Gross Margin 2015-2020
12.12 Carl Storz
12.12.1 Carl Storz Basic Information
12.12.2 Mi Neurosurgery Devices Product Introduction
12.12.3 Carl Storz Production, Value, Price, Gross Margin 2015-2020
12.13 NICO
12.13.1 NICO Basic Information
12.13.2 Mi Neurosurgery Devices Product Introduction
12.13.3 NICO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 Neurosurgery Devices Market Forecast_x000D_
14.1 Global Mi Neurosurgery Devices Market Value &amp; Volume Forecast, by Type (2020-2025)_x000D_
14.1.1 External video monitors Market Value and Volume Forecast (2020-2025)
14.1.2 Special surgical instruments Market Value and Volume Forecast (2020-2025)
14.1.3 Miniature video cameras Market Value and Volume Forecast (2020-2025)
14.2 Global Mi Neurosurgery Devices Market Value &amp; Volume Forecast, by Application (2020-2025)_x000D_
14.2.1 Spinal Surgery Market Value and Volume Forecast (2020-2025)
14.2.2 Endonasal Neurosurgery Market Value and Volume Forecast (2020-2025)
14.2.3 Intracranial Surgery Market Value and Volume Forecast (2020-2025)
14.3 Mi Neurosurgery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</si>
  <si>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 Neurosurgery Devices_x000D_
Table Product Specification of Mi Neurosurgery Devices_x000D_
Table Mi Neurosurgery Devices Key Market Segments_x000D_
Table Key Players Mi Neurosurgery Devices Covered_x000D_
Figure Global Mi Neurosurgery Devices Market Size, 2015 – 2025_x000D_
Table Different Types of Mi Neurosurgery Devices_x000D_
Figure Global Mi Neurosurgery Devices Value ($) Segment by Type from 2015-2020_x000D_
Figure Global Mi Neurosurgery Devices Market Share by Types in 2019_x000D_
Table Different Applications of Mi Neurosurgery Devices_x000D_
Figure Global Mi Neurosurgery Devices Value ($) Segment by Applications from 2015-2020_x000D_
Figure Global Mi Neurosurgery Devices Market Share by Applications in 2019_x000D_
Figure Global Mi Neurosurgery Devices Market Share by Regions in 2019_x000D_
Figure North America Mi Neurosurgery Devices Production Value ($) and Growth Rate (2015-2020)_x000D_
Figure Europe Mi Neurosurgery Devices Production Value ($) and Growth Rate (2015-2020)_x000D_
Figure Asia Pacific Mi Neurosurgery Devices Production Value ($) and Growth Rate (2015-2020)_x000D_
Figure Middle East and Africa Mi Neurosurgery Devices Production Value ($) and Growth Rate (2015-2020)_x000D_
Figure South America Mi Neurosurgery Devices Production Value ($) and Growth Rate (2015-2020)_x000D_
Table Global COVID-19 Status and Economic Overview_x000D_
Figure Global COVID-19 Status_x000D_
Figure COVID-19 Comparison of Major Countries_x000D_
Figure Industry Chain Analysis of Mi Neurosurgery Devices_x000D_
Table Upstream Raw Material Suppliers of Mi Neurosurgery Devices with Contact Information_x000D_
Table Major Players Headquarters, and Service Area of Mi Neurosurgery Devices_x000D_
Figure Major Players Production Value Market Share of Mi Neurosurgery Devices in 2019_x000D_
Table Major Players Mi Neurosurgery Devices Product Types in 2019_x000D_
Figure Production Process of Mi Neurosurgery Devices_x000D_
Figure Manufacturing Cost Structure of Mi Neurosurgery Devices_x000D_
Figure Channel Status of Mi Neurosurgery Devices_x000D_
Table Major Distributors of Mi Neurosurgery Devices with Contact Information_x000D_
Table Major Downstream Buyers of Mi Neurosurgery Devices with Contact Information_x000D_
Table Global Mi Neurosurgery Devices Value ($) by Type (2015-2020)_x000D_
Table Global Mi Neurosurgery Devices Value Share by Type (2015-2020)_x000D_
Figure Global Mi Neurosurgery Devices Value Share by Type (2015-2020)_x000D_
Table Global Mi Neurosurgery Devices Production by Type (2015-2020)_x000D_
Table Global Mi Neurosurgery Devices Production Share by Type (2015-2020)_x000D_
Figure Global Mi Neurosurgery Devices Production Share by Type (2015-2020)_x000D_
Figure Global Mi Neurosurgery Devices Value ($) and Growth Rate of External video monitors (2015-2020)
Figure Global Mi Neurosurgery Devices Value ($) and Growth Rate of Special surgical instruments (2015-2020)
Figure Global Mi Neurosurgery Devices Value ($) and Growth Rate of Miniature video cameras (2015-2020)
Figure Global Mi Neurosurgery Devices Price by Type (2015-2020)_x000D_
Figure Downstream Market Overview_x000D_
Table Global Mi Neurosurgery Devices Consumption by Application (2015-2020)_x000D_
Table Global Mi Neurosurgery Devices Consumption Market Share by Application (2015-2020)_x000D_
Figure Global Mi Neurosurgery Devices Consumption Market Share by Application (2015-2020)_x000D_
Figure Global Mi Neurosurgery Devices Consumption and Growth Rate of Spinal Surgery (2015-2020)
Figure Global Mi Neurosurgery Devices Consumption and Growth Rate of Endonasal Neurosurgery (2015-2020)
Figure Global Mi Neurosurgery Devices Consumption and Growth Rate of Intracranial Surgery (2015-2020)
Figure Global Mi Neurosurgery Devices Sales and Growth Rate (2015-2020)_x000D_
Figure Global Mi Neurosurgery Devices Revenue (M USD) and Growth (2015-2020)_x000D_
Table Global Mi Neurosurgery Devices Sales by Regions (2015-2020)_x000D_
Table Global Mi Neurosurgery Devices Sales Market Share by Regions (2015-2020)_x000D_
Table Global Mi Neurosurgery Devices Revenue (M USD) by Regions (2015-2020)_x000D_
Table Global Mi Neurosurgery Devices Revenue Market Share by Regions (2015-2020)_x000D_
Table Global Mi Neurosurgery Devices Revenue Market Share by Regions in 2015_x000D_
Table Global Mi Neurosurgery Devices Revenue Market Share by Regions in 2019_x000D_
Figure North America Mi Neurosurgery Devices Sales and Growth Rate (2015-2020)_x000D_
Figure Europe Mi Neurosurgery Devices Sales and Growth Rate (2015-2020)_x000D_
Figure Asia-Pacific Mi Neurosurgery Devices Sales and Growth Rate (2015-2020)_x000D_
Figure Middle East and Africa Mi Neurosurgery Devices Sales and Growth Rate (2015-2020)_x000D_
Figure South America Mi Neurosurgery Devices Sales and Growth Rate (2015-2020)_x000D_
Figure North America COVID-19 Status_x000D_
Figure North America COVID-19 Confirmed Cases Major Distribution_x000D_
Figure North America Mi Neurosurgery Devices Revenue (M USD) and Growth (2015-2020)_x000D_
Table North America Mi Neurosurgery Devices Sales by Countries (2015-2020)_x000D_
Table North America Mi Neurosurgery Devices Sales Market Share by Countries (2015-2020)_x000D_
Table North America Mi Neurosurgery Devices Revenue (M USD) by Countries (2015-2020)_x000D_
Table North America Mi Neurosurgery Devices Revenue Market Share by Countries (2015-2020)_x000D_
Figure United States Mi Neurosurgery Devices Sales and Growth Rate (2015-2020)_x000D_
Figure Canada Mi Neurosurgery Devices Sales and Growth Rate (2015-2020)_x000D_
Figure Mexico Mi Neurosurgery Devices Sales and Growth (2015-2020)_x000D_
Figure Europe COVID-19 Status_x000D_
Figure Europe COVID-19 Confirmed Cases Major Distribution_x000D_
Figure Europe Mi Neurosurgery Devices Revenue (M USD) and Growth (2015-2020)_x000D_
Table Europe Mi Neurosurgery Devices Sales by Countries (2015-2020)_x000D_
Table Europe Mi Neurosurgery Devices Sales Market Share by Countries (2015-2020)_x000D_
Table Europe Mi Neurosurgery Devices Revenue (M USD) by Countries (2015-2020)_x000D_
Table Europe Mi Neurosurgery Devices Revenue Market Share by Countries (2015-2020)_x000D_
Figure Germany Mi Neurosurgery Devices Sales and Growth Rate (2015-2020)_x000D_
Figure UK Mi Neurosurgery Devices Sales and Growth Rate (2015-2020)_x000D_
Figure France Mi Neurosurgery Devices Sales and Growth (2015-2020)_x000D_
Figure Italy Mi Neurosurgery Devices Sales and Growth (2015-2020)_x000D_
Figure Spain Mi Neurosurgery Devices Sales and Growth (2015-2020)_x000D_
Figure Russia Mi Neurosurgery Devices Sales and Growth (2015-2020)_x000D_
Figure Asia Pacific COVID-19 Status_x000D_
Figure Asia Pacific Mi Neurosurgery Devices Revenue (M USD) and Growth (2015-2020)_x000D_
Table Asia Pacific Mi Neurosurgery Devices Sales by Countries (2015-2020)_x000D_
Table Asia Pacific Mi Neurosurgery Devices Sales Market Share by Countries (2015-2020)_x000D_
Table Asia Pacific Mi Neurosurgery Devices Revenue (M USD) by Countries (2015-2020)_x000D_
Table Asia Pacific Mi Neurosurgery Devices Revenue Market Share by Countries (2015-2020)_x000D_
Figure China Mi Neurosurgery Devices Sales and Growth Rate (2015-2020)_x000D_
Figure Japan Mi Neurosurgery Devices Sales and Growth Rate (2015-2020)_x000D_
Figure South Korea Mi Neurosurgery Devices Sales and Growth (2015-2020)_x000D_
Figure India Mi Neurosurgery Devices Sales and Growth (2015-2020)_x000D_
Figure Southeast Asia Mi Neurosurgery Devices Sales and Growth (2015-2020)_x000D_
Figure Australia Mi Neurosurgery Devices Sales and Growth (2015-2020)_x000D_
Figure Middle East Mi Neurosurgery Devices Revenue (M USD) and Growth (2015-2020)_x000D_
Table Middle East Mi Neurosurgery Devices Sales by Countries (2015-2020)_x000D_
Table Middle East and Africa Mi Neurosurgery Devices Sales Market Share by Countries (2015-2020)_x000D_
Table Middle East and Africa Mi Neurosurgery Devices Revenue (M USD) by Countries (2015-2020)_x000D_
Table Middle East and Africa Mi Neurosurgery Devices Revenue Market Share by Countries (2015-2020)_x000D_
Figure Saudi Arabia Mi Neurosurgery Devices Sales and Growth Rate (2015-2020)_x000D_
Figure UAE Mi Neurosurgery Devices Sales and Growth Rate (2015-2020)_x000D_
Figure Egypt Mi Neurosurgery Devices Sales and Growth (2015-2020)_x000D_
Figure Nigeria Mi Neurosurgery Devices Sales and Growth (2015-2020)_x000D_
Figure South Africa Mi Neurosurgery Devices Sales and Growth (2015-2020)_x000D_
Figure South America Mi Neurosurgery Devices Revenue (M USD) and Growth (2015-2020)_x000D_
Table South America Mi Neurosurgery Devices Sales by Countries (2015-2020)_x000D_
Table South America Mi Neurosurgery Devices Sales Market Share by Countries (2015-2020)_x000D_
Table South America Mi Neurosurgery Devices Revenue (M USD) by Countries (2015-2020)_x000D_
Table South America Mi Neurosurgery Devices Revenue Market Share by Countries (2015-2020)_x000D_
Figure Brazil Mi Neurosurgery Devices Sales and Growth Rate (2015-2020)_x000D_
Figure Argentina Mi Neurosurgery Devices Sales and Growth Rate (2015-2020)_x000D_
Figure Columbia Mi Neurosurgery Devices Sales and Growth (2015-2020)_x000D_
Figure Chile Mi Neurosurgery Devices Sales and Growth (2015-2020)_x000D_
Figure Top 3 Market Share of Mi Neurosurgery Devices Companies in 2019_x000D_
Figure Top 6 Market Share of Mi Neurosurgery Devices Companies in 2019_x000D_
Table Major Players Production Value ($) Share (2015-2020)_x000D_
Table Zimmer Holdings Profile
Table Zimmer Holdings Product Introduction
Figure Zimmer Holdings Production and Growth Rate
Figure Zimmer Holdings Value ($) Market Share 2015-2020
Table Olympus Corporation Profile
Table Olympus Corporation Product Introduction
Figure Olympus Corporation Production and Growth Rate
Figure Olympus Corporation Value ($) Market Share 2015-2020
Table Boston Scientific Profile
Table Boston Scientific Product Introduction
Figure Boston Scientific Production and Growth Rate
Figure Boston Scientific Value ($) Market Share 2015-2020
Table B.Braun Profile
Table B.Braun Product Introduction
Figure B.Braun Production and Growth Rate
Figure B.Braun Value ($) Market Share 2015-2020
Table Smith &amp; Nephew Profile
Table Smith &amp; Nephew Product Introduction
Figure Smith &amp; Nephew Production and Growth Rate
Figure Smith &amp; Nephew Value ($) Market Share 2015-2020
Table Achkermann Profile
Table Achkermann Product Introduction
Figure Achkermann Production and Growth Rate
Figure Achkermann Value ($) Market Share 2015-2020
Table Richard Wolf Profile
Table Richard Wolf Product Introduction
Figure Richard Wolf Production and Growth Rate
Figure Richard Wolf Value ($) Market Share 2015-2020
Table Stryker Corporation Profile
Table Stryker Corporation Product Introduction
Figure Stryker Corporation Production and Growth Rate
Figure Stryker Corporation Value ($) Market Share 2015-2020
Table Medtronic Profile
Table Medtronic Product Introduction
Figure Medtronic Production and Growth Rate
Figure Medtronic Value ($) Market Share 2015-2020
Table Integra LifeScience Profile
Table Integra LifeScience Product Introduction
Figure Integra LifeScience Production and Growth Rate
Figure Integra LifeScience Value ($) Market Share 2015-2020
Table Conmed Corporation Profile
Table Conmed Corporation Product Introduction
Figure Conmed Corporation Production and Growth Rate
Figure Conmed Corporation Value ($) Market Share 2015-2020
Table Carl Storz Profile
Table Carl Storz Product Introduction
Figure Carl Storz Production and Growth Rate
Figure Carl Storz Value ($) Market Share 2015-2020
Table NICO Profile
Table NICO Product Introduction
Figure NICO Production and Growth Rate
Figure NICO Value ($) Market Share 2015-2020
Table Market Driving Factors of Mi Neurosurgery Devices_x000D_
Table Merger, Acquisition and New Investment_x000D_
Table Global Mi Neurosurgery Devices Market Value ($) Forecast, by Type_x000D_
Table Global Mi Neurosurgery Devices Market Volume Forecast, by Type_x000D_
Figure Global Mi Neurosurgery Devices Market Value ($) and Growth Rate Forecast of External video monitors (2020-2025)
Figure Global Mi Neurosurgery Devices Market Volume ($) and Growth Rate Forecast of External video monitors (2020-2025)
Figure Global Mi Neurosurgery Devices Market Value ($) and Growth Rate Forecast of Special surgical instruments (2020-2025)
Figure Global Mi Neurosurgery Devices Market Volume ($) and Growth Rate Forecast of Special surgical instruments (2020-2025)
Figure Global Mi Neurosurgery Devices Market Value ($) and Growth Rate Forecast of Miniature video cameras (2020-2025)
Figure Global Mi Neurosurgery Devices Market Volume ($) and Growth Rate Forecast of Miniature video cameras (2020-2025)
Table Global Market Value ($) Forecast by Application (2020-2025)_x000D_
Table Global Market Volume Forecast by Application (2020-2025)_x000D_
Figure Market Value ($) and Growth Rate Forecast of Spinal Surgery (2020-2025)
Figure Market Volume and Growth Rate Forecast of Spinal Surgery (2020-2025)
Figure Market Value ($) and Growth Rate Forecast of Endonasal Neurosurgery (2020-2025)
Figure Market Volume and Growth Rate Forecast of Endonasal Neurosurgery (2020-2025)
Figure Market Value ($) and Growth Rate Forecast of Intracranial Surgery (2020-2025)
Figure Market Volume and Growth Rate Forecast of Intracranial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</si>
  <si>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 Neurosurgery Devices Industry Market Report Opportunities and Competitive Landscape</t>
  </si>
  <si>
    <t>COVID-19 Outbreak-Global Conversion Rate Optimisation (CRO) Software Industry Market Report-Development Trends, Threats, Opportunities and Competitive Landscape in 2020</t>
  </si>
  <si>
    <t>Conversion rate optimization (CRO) Software is a kind of software for increasing the percentage of visitors to a website that convert into customers, or more generally, take any desired action on a webpage._x000D_
The Conversion Rate Optimisation (CRO)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Conversion Rate Optimisation (CRO) Software industry. _x000D_
Chapter 3.7 covers the analysis of the impact of COVID-19 from the perspective of the industry chain. _x000D_
In addition, chapters 7-11 consider the impact of COVID-19 on the regional economy._x000D_
_x000D_
&lt;b&gt;The Conversion Rate Optimisation (CRO) Software market can be split based on product types, major applications, and important countries as follows:&lt;/b&gt;_x000D_
_x000D_
&lt;b&gt;Key players in the global Conversion Rate Optimisation (CRO) Software market covered in Chapter 12:&lt;/b&gt;_x000D_
Landingi
Crazy Egg
Instapage
ion interactive
Smartlook
Unbounce
Exponea
Google Analytics
GetResponse
Hotjar
_x000D_
&lt;b&gt;In Chapter 4 and 14.1, on the basis of types, the Conversion Rate Optimisation (CRO) Software market from 2015 to 2025 is primarily split into:&lt;/b&gt;_x000D_
A/B Testing Software
Heat Maps Software
Landing Page Builders
Other
_x000D_
&lt;b&gt;In Chapter 5 and 14.2, on the basis of applications, the Conversion Rate Optimisation (CRO) Software market from 2015 to 2025 covers:&lt;/b&gt;_x000D_
Large Enterprises
Small and Mid-sized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</si>
  <si>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Conversion Rate Optimisation (CRO) Software Introduction and Market Overview_x000D_
1.1 Objectives of the Study_x000D_
1.2 Overview of Conversion Rate Optimisation (CRO) Software_x000D_
1.3 Scope of The Study_x000D_
1.3.1 Key Market Segments_x000D_
1.3.2 Players Covered_x000D_
1.3.3 COVID-19's impact on the Conversion Rate Optimisation (CRO) Software industry_x000D_
1.4 Methodology of The Study_x000D_
1.5 Research Data Source_x000D_
_x000D_
2 Executive Summary_x000D_
2.1 Market Overview_x000D_
2.1.1 Global Conversion Rate Optimisation (CRO) Software Market Size, 2015 – 2020_x000D_
2.1.2 Global Conversion Rate Optimisation (CRO) Software Market Size by Type, 2015 – 2020_x000D_
2.1.3 Global Conversion Rate Optimisation (CRO) Software Market Size by Application, 2015 – 2020_x000D_
2.1.4 Global Conversion Rate Optimisation (CRO) Software Market Size by Region, 2015 - 2025_x000D_
2.2 Business Environment Analysis_x000D_
2.2.1 Global COVID-19 Status and Economic Overview_x000D_
2.2.2 Influence of COVID-19 Outbreak on Conversion Rate Optimisation (CRO) Software Industry Development_x000D_
_x000D_
3 Industry Chain Analysis_x000D_
3.1 Upstream Raw Material Suppliers of Conversion Rate Optimisation (CRO) Software Analysis_x000D_
3.2 Major Players of Conversion Rate Optimisation (CRO) Software_x000D_
3.3 Conversion Rate Optimisation (CRO) Software Manufacturing Cost Structure Analysis_x000D_
3.3.1 Production Process Analysis_x000D_
3.3.2 Manufacturing Cost Structure of Conversion Rate Optimisation (CRO) Software_x000D_
3.3.3 Labor Cost of Conversion Rate Optimisation (CRO) Software_x000D_
3.4 Market Distributors of Conversion Rate Optimisation (CRO) Software_x000D_
3.5 Major Downstream Buyers of Conversion Rate Optimisation (CRO) Software Analysis_x000D_
3.6 The Impact of Covid-19 From the Perspective of Industry Chain_x000D_
3.7 Regional Import and Export Controls Will Exist for a Long Time_x000D_
3.8 Continued downward PMI Spreads Globally_x000D_
_x000D_
4 Global Conversion Rate Optimisation (CRO) Software Market, by Type_x000D_
4.1 Global Conversion Rate Optimisation (CRO) Software Value and Market Share by Type (2015-2020)_x000D_
4.2 Global Conversion Rate Optimisation (CRO) Software Production and Market Share by Type (2015-2020)_x000D_
4.3 Global Conversion Rate Optimisation (CRO) Software Value and Growth Rate by Type (2015-2020)_x000D_
4.3.1 Global Conversion Rate Optimisation (CRO) Software Value and Growth Rate of A/B Testing Software
4.3.2 Global Conversion Rate Optimisation (CRO) Software Value and Growth Rate of Heat Maps Software
4.3.3 Global Conversion Rate Optimisation (CRO) Software Value and Growth Rate of Landing Page Builders
4.3.4 Global Conversion Rate Optimisation (CRO) Software Value and Growth Rate of Other
4.4 Global Conversion Rate Optimisation (CRO) Software Price Analysis by Type (2015-2020)_x000D_
_x000D_
5 Conversion Rate Optimisation (CRO) Software Market, by Application_x000D_
5.1 Downstream Market Overview_x000D_
5.2 Global Conversion Rate Optimisation (CRO) Software Consumption and Market Share by Application (2015-2020)_x000D_
5.3 Global Conversion Rate Optimisation (CRO) Software Consumption and Growth Rate by Application (2015-2020)_x000D_
5.3.1 Global Conversion Rate Optimisation (CRO) Software Consumption and Growth Rate of Large Enterprises (2015-2020)
5.3.2 Global Conversion Rate Optimisation (CRO) Software Consumption and Growth Rate of Small and Mid-sized Enterprises (SMEs) (2015-2020)
_x000D_
6 Global Conversion Rate Optimisation (CRO) Software Market Analysis by Regions_x000D_
6.1 Global Conversion Rate Optimisation (CRO) Software Sales, Revenue and Market Share by Regions_x000D_
6.1.1 Global Conversion Rate Optimisation (CRO) Software Sales by Regions (2015-2020)_x000D_
6.1.2 Global Conversion Rate Optimisation (CRO) Software Revenue by Regions (2015-2020)_x000D_
6.2 North America Conversion Rate Optimisation (CRO) Software Sales and Growth Rate (2015-2020)_x000D_
6.3 Europe Conversion Rate Optimisation (CRO) Software Sales and Growth Rate (2015-2020)_x000D_
6.4 Asia-Pacific Conversion Rate Optimisation (CRO) Software Sales and Growth Rate (2015-2020)_x000D_
6.5 Middle East and Africa Conversion Rate Optimisation (CRO) Software Sales and Growth Rate (2015-2020)_x000D_
6.6 South America Conversion Rate Optimisation (CRO) Software Sales and Growth Rate (2015-2020)_x000D_
_x000D_
7 North America Conversion Rate Optimisation (CRO) Software Market Analysis by Countries_x000D_
7.1 The Influence of COVID-19 on North America Market_x000D_
7.2 North America Conversion Rate Optimisation (CRO) Software Sales, Revenue and Market Share by Countries_x000D_
7.2.1 North America Conversion Rate Optimisation (CRO) Software Sales by Countries (2015-2020)_x000D_
7.2.2 North America Conversion Rate Optimisation (CRO) Software Revenue by Countries (2015-2020)_x000D_
7.3 United States Conversion Rate Optimisation (CRO) Software Sales and Growth Rate (2015-2020)_x000D_
7.4 Canada Conversion Rate Optimisation (CRO) Software Sales and Growth Rate (2015-2020)_x000D_
7.5 Mexico Conversion Rate Optimisation (CRO) Software Sales and Growth Rate (2015-2020)_x000D_
_x000D_
8 Europe Conversion Rate Optimisation (CRO) Software Market Analysis by Countries_x000D_
8.1 The Influence of COVID-19 on Europe Market_x000D_
8.2 Europe Conversion Rate Optimisation (CRO) Software Sales, Revenue and Market Share by Countries_x000D_
8.2.1 Europe Conversion Rate Optimisation (CRO) Software Sales by Countries (2015-2020)_x000D_
8.2.2 Europe Conversion Rate Optimisation (CRO) Software Revenue by Countries (2015-2020)_x000D_
8.3 Germany Conversion Rate Optimisation (CRO) Software Sales and Growth Rate (2015-2020)_x000D_
8.4 UK Conversion Rate Optimisation (CRO) Software Sales and Growth Rate (2015-2020)_x000D_
8.5 France Conversion Rate Optimisation (CRO) Software Sales and Growth Rate (2015-2020)_x000D_
8.6 Italy Conversion Rate Optimisation (CRO) Software Sales and Growth Rate (2015-2020)_x000D_
8.7 Spain Conversion Rate Optimisation (CRO) Software Sales and Growth Rate (2015-2020)_x000D_
8.8 Russia Conversion Rate Optimisation (CRO) Software Sales and Growth Rate (2015-2020)_x000D_
_x000D_
9 Asia Pacific Conversion Rate Optimisation (CRO) Software Market Analysis by Countries_x000D_
9.1 The Influence of COVID-19 on Asia Pacific Market_x000D_
9.2 Asia Pacific Conversion Rate Optimisation (CRO) Software Sales, Revenue and Market Share by Countries_x000D_
9.2.1 Asia Pacific Conversion Rate Optimisation (CRO) Software Sales by Countries (2015-2020)_x000D_
9.2.2 Asia Pacific Conversion Rate Optimisation (CRO) Software Revenue by Countries (2015-2020)_x000D_
9.3 China Conversion Rate Optimisation (CRO) Software Sales and Growth Rate (2015-2020)_x000D_
9.4 Japan Conversion Rate Optimisation (CRO) Software Sales and Growth Rate (2015-2020)_x000D_
9.5 South Korea Conversion Rate Optimisation (CRO) Software Sales and Growth Rate (2015-2020)_x000D_
9.6 India Conversion Rate Optimisation (CRO) Software Sales and Growth Rate (2015-2020)_x000D_
9.7 Southeast Asia Conversion Rate Optimisation (CRO) Software Sales and Growth Rate (2015-2020)_x000D_
9.8 Australia Conversion Rate Optimisation (CRO) Software Sales and Growth Rate (2015-2020)_x000D_
_x000D_
10 Middle East and Africa Conversion Rate Optimisation (CRO) Software Market Analysis by Countries_x000D_
10.1 The Influence of COVID-19 on Middle East and Africa Market_x000D_
10.2 Middle East and Africa Conversion Rate Optimisation (CRO) Software Sales, Revenue and Market Share by Countries_x000D_
10.2.1 Middle East and Africa Conversion Rate Optimisation (CRO) Software Sales by Countries (2015-2020)_x000D_
10.2.2 Middle East and Africa Conversion Rate Optimisation (CRO) Software Revenue by Countries (2015-2020)_x000D_
10.3 Saudi Arabia Conversion Rate Optimisation (CRO) Software Sales and Growth Rate (2015-2020)_x000D_
10.4 UAE Conversion Rate Optimisation (CRO) Software Sales and Growth Rate (2015-2020)_x000D_
10.5 Egypt Conversion Rate Optimisation (CRO) Software Sales and Growth Rate (2015-2020)_x000D_
10.6 Nigeria Conversion Rate Optimisation (CRO) Software Sales and Growth Rate (2015-2020)_x000D_
10.7 South Africa Conversion Rate Optimisation (CRO) Software Sales and Growth Rate (2015-2020)_x000D_
_x000D_
11 South America Conversion Rate Optimisation (CRO) Software Market Analysis by Countries_x000D_
11.1 The Influence of COVID-19 on Middle East and Africa Market_x000D_
11.2 South America Conversion Rate Optimisation (CRO) Software Sales, Revenue and Market Share by Countries_x000D_
11.2.1 South America Conversion Rate Optimisation (CRO) Software Sales by Countries (2015-2020)_x000D_
11.2.2 South America Conversion Rate Optimisation (CRO) Software Revenue by Countries (2015-2020)_x000D_
11.3 Brazil Conversion Rate Optimisation (CRO) Software Sales and Growth Rate (2015-2020)_x000D_
11.4 Argentina Conversion Rate Optimisation (CRO) Software Sales and Growth Rate (2015-2020)_x000D_
11.5 Columbia Conversion Rate Optimisation (CRO) Software Sales and Growth Rate (2015-2020)_x000D_
11.6 Chile Conversion Rate Optimisation (CRO) Software Sales and Growth Rate (2015-2020)_x000D_
_x000D_
12 Competitive Landscape_x000D_
12.1 Landingi
12.1.1 Landingi Basic Information
12.1.2 Conversion Rate Optimisation (CRO) Software Product Introduction
12.1.3 Landingi Production, Value, Price, Gross Margin 2015-2020
12.2 Crazy Egg
12.2.1 Crazy Egg Basic Information
12.2.2 Conversion Rate Optimisation (CRO) Software Product Introduction
12.2.3 Crazy Egg Production, Value, Price, Gross Margin 2015-2020
12.3 Instapage
12.3.1 Instapage Basic Information
12.3.2 Conversion Rate Optimisation (CRO) Software Product Introduction
12.3.3 Instapage Production, Value, Price, Gross Margin 2015-2020
12.4 ion interactive
12.4.1 ion interactive Basic Information
12.4.2 Conversion Rate Optimisation (CRO) Software Product Introduction
12.4.3 ion interactive Production, Value, Price, Gross Margin 2015-2020
12.5 Smartlook
12.5.1 Smartlook Basic Information
12.5.2 Conversion Rate Optimisation (CRO) Software Product Introduction
12.5.3 Smartlook Production, Value, Price, Gross Margin 2015-2020
12.6 Unbounce
12.6.1 Unbounce Basic Information
12.6.2 Conversion Rate Optimisation (CRO) Software Product Introduction
12.6.3 Unbounce Production, Value, Price, Gross Margin 2015-2020
12.7 Exponea
12.7.1 Exponea Basic Information
12.7.2 Conversion Rate Optimisation (CRO) Software Product Introduction
12.7.3 Exponea Production, Value, Price, Gross Margin 2015-2020
12.8 Google Analytics
12.8.1 Google Analytics Basic Information
12.8.2 Conversion Rate Optimisation (CRO) Software Product Introduction
12.8.3 Google Analytics Production, Value, Price, Gross Margin 2015-2020
12.9 GetResponse
12.9.1 GetResponse Basic Information
12.9.2 Conversion Rate Optimisation (CRO) Software Product Introduction
12.9.3 GetResponse Production, Value, Price, Gross Margin 2015-2020
12.10 Hotjar
12.10.1 Hotjar Basic Information
12.10.2 Conversion Rate Optimisation (CRO) Software Product Introduction
12.10.3 Hotjar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Conversion Rate Optimisation (CRO) Software Market Forecast_x000D_
14.1 Global Conversion Rate Optimisation (CRO) Software Market Value &amp; Volume Forecast, by Type (2020-2025)_x000D_
14.1.1 A/B Testing Software Market Value and Volume Forecast (2020-2025)
14.1.2 Heat Maps Software Market Value and Volume Forecast (2020-2025)
14.1.3 Landing Page Builders Market Value and Volume Forecast (2020-2025)
14.1.4 Other Market Value and Volume Forecast (2020-2025)
14.2 Global Conversion Rate Optimisation (CRO) Software Market Value &amp; Volume Forecast, by Application (2020-2025)_x000D_
14.2.1 Large Enterprises Market Value and Volume Forecast (2020-2025)
14.2.2 Small and Mid-sized Enterprises (SMEs) Market Value and Volume Forecast (2020-2025)
14.3 Conversion Rate Optimisation (CRO)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</si>
  <si>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Conversion Rate Optimisation (CRO) Software_x000D_
Table Product Specification of Conversion Rate Optimisation (CRO) Software_x000D_
Table Conversion Rate Optimisation (CRO) Software Key Market Segments_x000D_
Table Key Players Conversion Rate Optimisation (CRO) Software Covered_x000D_
Figure Global Conversion Rate Optimisation (CRO) Software Market Size, 2015 – 2025_x000D_
Table Different Types of Conversion Rate Optimisation (CRO) Software_x000D_
Figure Global Conversion Rate Optimisation (CRO) Software Value ($) Segment by Type from 2015-2020_x000D_
Figure Global Conversion Rate Optimisation (CRO) Software Market Share by Types in 2019_x000D_
Table Different Applications of Conversion Rate Optimisation (CRO) Software_x000D_
Figure Global Conversion Rate Optimisation (CRO) Software Value ($) Segment by Applications from 2015-2020_x000D_
Figure Global Conversion Rate Optimisation (CRO) Software Market Share by Applications in 2019_x000D_
Figure Global Conversion Rate Optimisation (CRO) Software Market Share by Regions in 2019_x000D_
Figure North America Conversion Rate Optimisation (CRO) Software Production Value ($) and Growth Rate (2015-2020)_x000D_
Figure Europe Conversion Rate Optimisation (CRO) Software Production Value ($) and Growth Rate (2015-2020)_x000D_
Figure Asia Pacific Conversion Rate Optimisation (CRO) Software Production Value ($) and Growth Rate (2015-2020)_x000D_
Figure Middle East and Africa Conversion Rate Optimisation (CRO) Software Production Value ($) and Growth Rate (2015-2020)_x000D_
Figure South America Conversion Rate Optimisation (CRO) Software Production Value ($) and Growth Rate (2015-2020)_x000D_
Table Global COVID-19 Status and Economic Overview_x000D_
Figure Global COVID-19 Status_x000D_
Figure COVID-19 Comparison of Major Countries_x000D_
Figure Industry Chain Analysis of Conversion Rate Optimisation (CRO) Software_x000D_
Table Upstream Raw Material Suppliers of Conversion Rate Optimisation (CRO) Software with Contact Information_x000D_
Table Major Players Headquarters, and Service Area of Conversion Rate Optimisation (CRO) Software_x000D_
Figure Major Players Production Value Market Share of Conversion Rate Optimisation (CRO) Software in 2019_x000D_
Table Major Players Conversion Rate Optimisation (CRO) Software Product Types in 2019_x000D_
Figure Production Process of Conversion Rate Optimisation (CRO) Software_x000D_
Figure Manufacturing Cost Structure of Conversion Rate Optimisation (CRO) Software_x000D_
Figure Channel Status of Conversion Rate Optimisation (CRO) Software_x000D_
Table Major Distributors of Conversion Rate Optimisation (CRO) Software with Contact Information_x000D_
Table Major Downstream Buyers of Conversion Rate Optimisation (CRO) Software with Contact Information_x000D_
Table Global Conversion Rate Optimisation (CRO) Software Value ($) by Type (2015-2020)_x000D_
Table Global Conversion Rate Optimisation (CRO) Software Value Share by Type (2015-2020)_x000D_
Figure Global Conversion Rate Optimisation (CRO) Software Value Share by Type (2015-2020)_x000D_
Table Global Conversion Rate Optimisation (CRO) Software Production by Type (2015-2020)_x000D_
Table Global Conversion Rate Optimisation (CRO) Software Production Share by Type (2015-2020)_x000D_
Figure Global Conversion Rate Optimisation (CRO) Software Production Share by Type (2015-2020)_x000D_
Figure Global Conversion Rate Optimisation (CRO) Software Value ($) and Growth Rate of A/B Testing Software (2015-2020)
Figure Global Conversion Rate Optimisation (CRO) Software Value ($) and Growth Rate of Heat Maps Software (2015-2020)
Figure Global Conversion Rate Optimisation (CRO) Software Value ($) and Growth Rate of Landing Page Builders (2015-2020)
Figure Global Conversion Rate Optimisation (CRO) Software Value ($) and Growth Rate of Other (2015-2020)
Figure Global Conversion Rate Optimisation (CRO) Software Price by Type (2015-2020)_x000D_
Figure Downstream Market Overview_x000D_
Table Global Conversion Rate Optimisation (CRO) Software Consumption by Application (2015-2020)_x000D_
Table Global Conversion Rate Optimisation (CRO) Software Consumption Market Share by Application (2015-2020)_x000D_
Figure Global Conversion Rate Optimisation (CRO) Software Consumption Market Share by Application (2015-2020)_x000D_
Figure Global Conversion Rate Optimisation (CRO) Software Consumption and Growth Rate of Large Enterprises (2015-2020)
Figure Global Conversion Rate Optimisation (CRO) Software Consumption and Growth Rate of Small and Mid-sized Enterprises (SMEs) (2015-2020)
Figure Global Conversion Rate Optimisation (CRO) Software Sales and Growth Rate (2015-2020)_x000D_
Figure Global Conversion Rate Optimisation (CRO) Software Revenue (M USD) and Growth (2015-2020)_x000D_
Table Global Conversion Rate Optimisation (CRO) Software Sales by Regions (2015-2020)_x000D_
Table Global Conversion Rate Optimisation (CRO) Software Sales Market Share by Regions (2015-2020)_x000D_
Table Global Conversion Rate Optimisation (CRO) Software Revenue (M USD) by Regions (2015-2020)_x000D_
Table Global Conversion Rate Optimisation (CRO) Software Revenue Market Share by Regions (2015-2020)_x000D_
Table Global Conversion Rate Optimisation (CRO) Software Revenue Market Share by Regions in 2015_x000D_
Table Global Conversion Rate Optimisation (CRO) Software Revenue Market Share by Regions in 2019_x000D_
Figure North America Conversion Rate Optimisation (CRO) Software Sales and Growth Rate (2015-2020)_x000D_
Figure Europe Conversion Rate Optimisation (CRO) Software Sales and Growth Rate (2015-2020)_x000D_
Figure Asia-Pacific Conversion Rate Optimisation (CRO) Software Sales and Growth Rate (2015-2020)_x000D_
Figure Middle East and Africa Conversion Rate Optimisation (CRO) Software Sales and Growth Rate (2015-2020)_x000D_
Figure South America Conversion Rate Optimisation (CRO) Software Sales and Growth Rate (2015-2020)_x000D_
Figure North America COVID-19 Status_x000D_
Figure North America COVID-19 Confirmed Cases Major Distribution_x000D_
Figure North America Conversion Rate Optimisation (CRO) Software Revenue (M USD) and Growth (2015-2020)_x000D_
Table North America Conversion Rate Optimisation (CRO) Software Sales by Countries (2015-2020)_x000D_
Table North America Conversion Rate Optimisation (CRO) Software Sales Market Share by Countries (2015-2020)_x000D_
Table North America Conversion Rate Optimisation (CRO) Software Revenue (M USD) by Countries (2015-2020)_x000D_
Table North America Conversion Rate Optimisation (CRO) Software Revenue Market Share by Countries (2015-2020)_x000D_
Figure United States Conversion Rate Optimisation (CRO) Software Sales and Growth Rate (2015-2020)_x000D_
Figure Canada Conversion Rate Optimisation (CRO) Software Sales and Growth Rate (2015-2020)_x000D_
Figure Mexico Conversion Rate Optimisation (CRO) Software Sales and Growth (2015-2020)_x000D_
Figure Europe COVID-19 Status_x000D_
Figure Europe COVID-19 Confirmed Cases Major Distribution_x000D_
Figure Europe Conversion Rate Optimisation (CRO) Software Revenue (M USD) and Growth (2015-2020)_x000D_
Table Europe Conversion Rate Optimisation (CRO) Software Sales by Countries (2015-2020)_x000D_
Table Europe Conversion Rate Optimisation (CRO) Software Sales Market Share by Countries (2015-2020)_x000D_
Table Europe Conversion Rate Optimisation (CRO) Software Revenue (M USD) by Countries (2015-2020)_x000D_
Table Europe Conversion Rate Optimisation (CRO) Software Revenue Market Share by Countries (2015-2020)_x000D_
Figure Germany Conversion Rate Optimisation (CRO) Software Sales and Growth Rate (2015-2020)_x000D_
Figure UK Conversion Rate Optimisation (CRO) Software Sales and Growth Rate (2015-2020)_x000D_
Figure France Conversion Rate Optimisation (CRO) Software Sales and Growth (2015-2020)_x000D_
Figure Italy Conversion Rate Optimisation (CRO) Software Sales and Growth (2015-2020)_x000D_
Figure Spain Conversion Rate Optimisation (CRO) Software Sales and Growth (2015-2020)_x000D_
Figure Russia Conversion Rate Optimisation (CRO) Software Sales and Growth (2015-2020)_x000D_
Figure Asia Pacific COVID-19 Status_x000D_
Figure Asia Pacific Conversion Rate Optimisation (CRO) Software Revenue (M USD) and Growth (2015-2020)_x000D_
Table Asia Pacific Conversion Rate Optimisation (CRO) Software Sales by Countries (2015-2020)_x000D_
Table Asia Pacific Conversion Rate Optimisation (CRO) Software Sales Market Share by Countries (2015-2020)_x000D_
Table Asia Pacific Conversion Rate Optimisation (CRO) Software Revenue (M USD) by Countries (2015-2020)_x000D_
Table Asia Pacific Conversion Rate Optimisation (CRO) Software Revenue Market Share by Countries (2015-2020)_x000D_
Figure China Conversion Rate Optimisation (CRO) Software Sales and Growth Rate (2015-2020)_x000D_
Figure Japan Conversion Rate Optimisation (CRO) Software Sales and Growth Rate (2015-2020)_x000D_
Figure South Korea Conversion Rate Optimisation (CRO) Software Sales and Growth (2015-2020)_x000D_
Figure India Conversion Rate Optimisation (CRO) Software Sales and Growth (2015-2020)_x000D_
Figure Southeast Asia Conversion Rate Optimisation (CRO) Software Sales and Growth (2015-2020)_x000D_
Figure Australia Conversion Rate Optimisation (CRO) Software Sales and Growth (2015-2020)_x000D_
Figure Middle East Conversion Rate Optimisation (CRO) Software Revenue (M USD) and Growth (2015-2020)_x000D_
Table Middle East Conversion Rate Optimisation (CRO) Software Sales by Countries (2015-2020)_x000D_
Table Middle East and Africa Conversion Rate Optimisation (CRO) Software Sales Market Share by Countries (2015-2020)_x000D_
Table Middle East and Africa Conversion Rate Optimisation (CRO) Software Revenue (M USD) by Countries (2015-2020)_x000D_
Table Middle East and Africa Conversion Rate Optimisation (CRO) Software Revenue Market Share by Countries (2015-2020)_x000D_
Figure Saudi Arabia Conversion Rate Optimisation (CRO) Software Sales and Growth Rate (2015-2020)_x000D_
Figure UAE Conversion Rate Optimisation (CRO) Software Sales and Growth Rate (2015-2020)_x000D_
Figure Egypt Conversion Rate Optimisation (CRO) Software Sales and Growth (2015-2020)_x000D_
Figure Nigeria Conversion Rate Optimisation (CRO) Software Sales and Growth (2015-2020)_x000D_
Figure South Africa Conversion Rate Optimisation (CRO) Software Sales and Growth (2015-2020)_x000D_
Figure South America Conversion Rate Optimisation (CRO) Software Revenue (M USD) and Growth (2015-2020)_x000D_
Table South America Conversion Rate Optimisation (CRO) Software Sales by Countries (2015-2020)_x000D_
Table South America Conversion Rate Optimisation (CRO) Software Sales Market Share by Countries (2015-2020)_x000D_
Table South America Conversion Rate Optimisation (CRO) Software Revenue (M USD) by Countries (2015-2020)_x000D_
Table South America Conversion Rate Optimisation (CRO) Software Revenue Market Share by Countries (2015-2020)_x000D_
Figure Brazil Conversion Rate Optimisation (CRO) Software Sales and Growth Rate (2015-2020)_x000D_
Figure Argentina Conversion Rate Optimisation (CRO) Software Sales and Growth Rate (2015-2020)_x000D_
Figure Columbia Conversion Rate Optimisation (CRO) Software Sales and Growth (2015-2020)_x000D_
Figure Chile Conversion Rate Optimisation (CRO) Software Sales and Growth (2015-2020)_x000D_
Figure Top 3 Market Share of Conversion Rate Optimisation (CRO) Software Companies in 2019_x000D_
Figure Top 6 Market Share of Conversion Rate Optimisation (CRO) Software Companies in 2019_x000D_
Table Major Players Production Value ($) Share (2015-2020)_x000D_
Table Landingi Profile
Table Landingi Product Introduction
Figure Landingi Production and Growth Rate
Figure Landingi Value ($) Market Share 2015-2020
Table Crazy Egg Profile
Table Crazy Egg Product Introduction
Figure Crazy Egg Production and Growth Rate
Figure Crazy Egg Value ($) Market Share 2015-2020
Table Instapage Profile
Table Instapage Product Introduction
Figure Instapage Production and Growth Rate
Figure Instapage Value ($) Market Share 2015-2020
Table ion interactive Profile
Table ion interactive Product Introduction
Figure ion interactive Production and Growth Rate
Figure ion interactive Value ($) Market Share 2015-2020
Table Smartlook Profile
Table Smartlook Product Introduction
Figure Smartlook Production and Growth Rate
Figure Smartlook Value ($) Market Share 2015-2020
Table Unbounce Profile
Table Unbounce Product Introduction
Figure Unbounce Production and Growth Rate
Figure Unbounce Value ($) Market Share 2015-2020
Table Exponea Profile
Table Exponea Product Introduction
Figure Exponea Production and Growth Rate
Figure Exponea Value ($) Market Share 2015-2020
Table Google Analytics Profile
Table Google Analytics Product Introduction
Figure Google Analytics Production and Growth Rate
Figure Google Analytics Value ($) Market Share 2015-2020
Table GetResponse Profile
Table GetResponse Product Introduction
Figure GetResponse Production and Growth Rate
Figure GetResponse Value ($) Market Share 2015-2020
Table Hotjar Profile
Table Hotjar Product Introduction
Figure Hotjar Production and Growth Rate
Figure Hotjar Value ($) Market Share 2015-2020
Table Market Driving Factors of Conversion Rate Optimisation (CRO) Software_x000D_
Table Merger, Acquisition and New Investment_x000D_
Table Global Conversion Rate Optimisation (CRO) Software Market Value ($) Forecast, by Type_x000D_
Table Global Conversion Rate Optimisation (CRO) Software Market Volume Forecast, by Type_x000D_
Figure Global Conversion Rate Optimisation (CRO) Software Market Value ($) and Growth Rate Forecast of A/B Testing Software (2020-2025)
Figure Global Conversion Rate Optimisation (CRO) Software Market Volume ($) and Growth Rate Forecast of A/B Testing Software (2020-2025)
Figure Global Conversion Rate Optimisation (CRO) Software Market Value ($) and Growth Rate Forecast of Heat Maps Software (2020-2025)
Figure Global Conversion Rate Optimisation (CRO) Software Market Volume ($) and Growth Rate Forecast of Heat Maps Software (2020-2025)
Figure Global Conversion Rate Optimisation (CRO) Software Market Value ($) and Growth Rate Forecast of Landing Page Builders (2020-2025)
Figure Global Conversion Rate Optimisation (CRO) Software Market Volume ($) and Growth Rate Forecast of Landing Page Builders (2020-2025)
Figure Global Conversion Rate Optimisation (CRO) Software Market Value ($) and Growth Rate Forecast of Other (2020-2025)
Figure Global Conversion Rate Optimisation (CRO) Software Market Volume ($) and Growth Rate Forecast of Other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Small and Mid-sized Enterprises (SMEs) (2020-2025)
Figure Market Volume and Growth Rate Forecast of Small and Mid-sized Enterprises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</si>
  <si>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Conversion Rate Optimisation (CRO) Software Industry Market Report Opportunities and Competitive Landscape</t>
  </si>
  <si>
    <t>COVID-19 Outbreak-Global Solar Power Equipments Industry Market Report-Development Trends, Threats, Opportunities and Competitive Landscape in 2020</t>
  </si>
  <si>
    <t>123</t>
  </si>
  <si>
    <t>Solar power is the conversion of energy from sunlight into electricity, either directly using photovoltaics (PV), indirectly using concentrated solar power, or a combination. Solar Power Equipments are solar panels and other equipments used for Solar power._x000D_
The Solar Power Equipments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Solar Power Equipments industry. _x000D_
Chapter 3.7 covers the analysis of the impact of COVID-19 from the perspective of the industry chain. _x000D_
In addition, chapters 7-11 consider the impact of COVID-19 on the regional economy._x000D_
_x000D_
&lt;b&gt;The Solar Power Equipments market can be split based on product types, major applications, and important countries as follows:&lt;/b&gt;_x000D_
_x000D_
&lt;b&gt;Key players in the global Solar Power Equipments market covered in Chapter 12:&lt;/b&gt;_x000D_
Shunfeng International
JA Solar
Canadian Solar
SunPower Corporation
Hanwha Q CELLS
LONGi Solar
First Solar Inc.
JinkoSolar
ABB Group
Trina Solar.
_x000D_
&lt;b&gt;In Chapter 4 and 14.1, on the basis of types, the Solar Power Equipments market from 2015 to 2025 is primarily split into:&lt;/b&gt;_x000D_
Solar Panels
Mounting, Racking, &amp; Tracking System
Storage System
Others
_x000D_
&lt;b&gt;In Chapter 5 and 14.2, on the basis of applications, the Solar Power Equipments market from 2015 to 2025 covers:&lt;/b&gt;_x000D_
Residential
Nonresidential
Utility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</si>
  <si>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Solar Power Equipments Introduction and Market Overview_x000D_
1.1 Objectives of the Study_x000D_
1.2 Overview of Solar Power Equipments_x000D_
1.3 Scope of The Study_x000D_
1.3.1 Key Market Segments_x000D_
1.3.2 Players Covered_x000D_
1.3.3 COVID-19's impact on the Solar Power Equipments industry_x000D_
1.4 Methodology of The Study_x000D_
1.5 Research Data Source_x000D_
_x000D_
2 Executive Summary_x000D_
2.1 Market Overview_x000D_
2.1.1 Global Solar Power Equipments Market Size, 2015 – 2020_x000D_
2.1.2 Global Solar Power Equipments Market Size by Type, 2015 – 2020_x000D_
2.1.3 Global Solar Power Equipments Market Size by Application, 2015 – 2020_x000D_
2.1.4 Global Solar Power Equipments Market Size by Region, 2015 - 2025_x000D_
2.2 Business Environment Analysis_x000D_
2.2.1 Global COVID-19 Status and Economic Overview_x000D_
2.2.2 Influence of COVID-19 Outbreak on Solar Power Equipments Industry Development_x000D_
_x000D_
3 Industry Chain Analysis_x000D_
3.1 Upstream Raw Material Suppliers of Solar Power Equipments Analysis_x000D_
3.2 Major Players of Solar Power Equipments_x000D_
3.3 Solar Power Equipments Manufacturing Cost Structure Analysis_x000D_
3.3.1 Production Process Analysis_x000D_
3.3.2 Manufacturing Cost Structure of Solar Power Equipments_x000D_
3.3.3 Labor Cost of Solar Power Equipments_x000D_
3.4 Market Distributors of Solar Power Equipments_x000D_
3.5 Major Downstream Buyers of Solar Power Equipments Analysis_x000D_
3.6 The Impact of Covid-19 From the Perspective of Industry Chain_x000D_
3.7 Regional Import and Export Controls Will Exist for a Long Time_x000D_
3.8 Continued downward PMI Spreads Globally_x000D_
_x000D_
4 Global Solar Power Equipments Market, by Type_x000D_
4.1 Global Solar Power Equipments Value and Market Share by Type (2015-2020)_x000D_
4.2 Global Solar Power Equipments Production and Market Share by Type (2015-2020)_x000D_
4.3 Global Solar Power Equipments Value and Growth Rate by Type (2015-2020)_x000D_
4.3.1 Global Solar Power Equipments Value and Growth Rate of Solar Panels
4.3.2 Global Solar Power Equipments Value and Growth Rate of Mounting, Racking, &amp; Tracking System
4.3.3 Global Solar Power Equipments Value and Growth Rate of Storage System
4.3.4 Global Solar Power Equipments Value and Growth Rate of Others
4.4 Global Solar Power Equipments Price Analysis by Type (2015-2020)_x000D_
_x000D_
5 Solar Power Equipments Market, by Application_x000D_
5.1 Downstream Market Overview_x000D_
5.2 Global Solar Power Equipments Consumption and Market Share by Application (2015-2020)_x000D_
5.3 Global Solar Power Equipments Consumption and Growth Rate by Application (2015-2020)_x000D_
5.3.1 Global Solar Power Equipments Consumption and Growth Rate of Residential (2015-2020)
5.3.2 Global Solar Power Equipments Consumption and Growth Rate of Nonresidential (2015-2020)
5.3.3 Global Solar Power Equipments Consumption and Growth Rate of Utility (2015-2020)
_x000D_
6 Global Solar Power Equipments Market Analysis by Regions_x000D_
6.1 Global Solar Power Equipments Sales, Revenue and Market Share by Regions_x000D_
6.1.1 Global Solar Power Equipments Sales by Regions (2015-2020)_x000D_
6.1.2 Global Solar Power Equipments Revenue by Regions (2015-2020)_x000D_
6.2 North America Solar Power Equipments Sales and Growth Rate (2015-2020)_x000D_
6.3 Europe Solar Power Equipments Sales and Growth Rate (2015-2020)_x000D_
6.4 Asia-Pacific Solar Power Equipments Sales and Growth Rate (2015-2020)_x000D_
6.5 Middle East and Africa Solar Power Equipments Sales and Growth Rate (2015-2020)_x000D_
6.6 South America Solar Power Equipments Sales and Growth Rate (2015-2020)_x000D_
_x000D_
7 North America Solar Power Equipments Market Analysis by Countries_x000D_
7.1 The Influence of COVID-19 on North America Market_x000D_
7.2 North America Solar Power Equipments Sales, Revenue and Market Share by Countries_x000D_
7.2.1 North America Solar Power Equipments Sales by Countries (2015-2020)_x000D_
7.2.2 North America Solar Power Equipments Revenue by Countries (2015-2020)_x000D_
7.3 United States Solar Power Equipments Sales and Growth Rate (2015-2020)_x000D_
7.4 Canada Solar Power Equipments Sales and Growth Rate (2015-2020)_x000D_
7.5 Mexico Solar Power Equipments Sales and Growth Rate (2015-2020)_x000D_
_x000D_
8 Europe Solar Power Equipments Market Analysis by Countries_x000D_
8.1 The Influence of COVID-19 on Europe Market_x000D_
8.2 Europe Solar Power Equipments Sales, Revenue and Market Share by Countries_x000D_
8.2.1 Europe Solar Power Equipments Sales by Countries (2015-2020)_x000D_
8.2.2 Europe Solar Power Equipments Revenue by Countries (2015-2020)_x000D_
8.3 Germany Solar Power Equipments Sales and Growth Rate (2015-2020)_x000D_
8.4 UK Solar Power Equipments Sales and Growth Rate (2015-2020)_x000D_
8.5 France Solar Power Equipments Sales and Growth Rate (2015-2020)_x000D_
8.6 Italy Solar Power Equipments Sales and Growth Rate (2015-2020)_x000D_
8.7 Spain Solar Power Equipments Sales and Growth Rate (2015-2020)_x000D_
8.8 Russia Solar Power Equipments Sales and Growth Rate (2015-2020)_x000D_
_x000D_
9 Asia Pacific Solar Power Equipments Market Analysis by Countries_x000D_
9.1 The Influence of COVID-19 on Asia Pacific Market_x000D_
9.2 Asia Pacific Solar Power Equipments Sales, Revenue and Market Share by Countries_x000D_
9.2.1 Asia Pacific Solar Power Equipments Sales by Countries (2015-2020)_x000D_
9.2.2 Asia Pacific Solar Power Equipments Revenue by Countries (2015-2020)_x000D_
9.3 China Solar Power Equipments Sales and Growth Rate (2015-2020)_x000D_
9.4 Japan Solar Power Equipments Sales and Growth Rate (2015-2020)_x000D_
9.5 South Korea Solar Power Equipments Sales and Growth Rate (2015-2020)_x000D_
9.6 India Solar Power Equipments Sales and Growth Rate (2015-2020)_x000D_
9.7 Southeast Asia Solar Power Equipments Sales and Growth Rate (2015-2020)_x000D_
9.8 Australia Solar Power Equipments Sales and Growth Rate (2015-2020)_x000D_
_x000D_
10 Middle East and Africa Solar Power Equipments Market Analysis by Countries_x000D_
10.1 The Influence of COVID-19 on Middle East and Africa Market_x000D_
10.2 Middle East and Africa Solar Power Equipments Sales, Revenue and Market Share by Countries_x000D_
10.2.1 Middle East and Africa Solar Power Equipments Sales by Countries (2015-2020)_x000D_
10.2.2 Middle East and Africa Solar Power Equipments Revenue by Countries (2015-2020)_x000D_
10.3 Saudi Arabia Solar Power Equipments Sales and Growth Rate (2015-2020)_x000D_
10.4 UAE Solar Power Equipments Sales and Growth Rate (2015-2020)_x000D_
10.5 Egypt Solar Power Equipments Sales and Growth Rate (2015-2020)_x000D_
10.6 Nigeria Solar Power Equipments Sales and Growth Rate (2015-2020)_x000D_
10.7 South Africa Solar Power Equipments Sales and Growth Rate (2015-2020)_x000D_
_x000D_
11 South America Solar Power Equipments Market Analysis by Countries_x000D_
11.1 The Influence of COVID-19 on Middle East and Africa Market_x000D_
11.2 South America Solar Power Equipments Sales, Revenue and Market Share by Countries_x000D_
11.2.1 South America Solar Power Equipments Sales by Countries (2015-2020)_x000D_
11.2.2 South America Solar Power Equipments Revenue by Countries (2015-2020)_x000D_
11.3 Brazil Solar Power Equipments Sales and Growth Rate (2015-2020)_x000D_
11.4 Argentina Solar Power Equipments Sales and Growth Rate (2015-2020)_x000D_
11.5 Columbia Solar Power Equipments Sales and Growth Rate (2015-2020)_x000D_
11.6 Chile Solar Power Equipments Sales and Growth Rate (2015-2020)_x000D_
_x000D_
12 Competitive Landscape_x000D_
12.1 Shunfeng International
12.1.1 Shunfeng International Basic Information
12.1.2 Solar Power Equipments Product Introduction
12.1.3 Shunfeng International Production, Value, Price, Gross Margin 2015-2020
12.2 JA Solar
12.2.1 JA Solar Basic Information
12.2.2 Solar Power Equipments Product Introduction
12.2.3 JA Solar Production, Value, Price, Gross Margin 2015-2020
12.3 Canadian Solar
12.3.1 Canadian Solar Basic Information
12.3.2 Solar Power Equipments Product Introduction
12.3.3 Canadian Solar Production, Value, Price, Gross Margin 2015-2020
12.4 SunPower Corporation
12.4.1 SunPower Corporation Basic Information
12.4.2 Solar Power Equipments Product Introduction
12.4.3 SunPower Corporation Production, Value, Price, Gross Margin 2015-2020
12.5 Hanwha Q CELLS
12.5.1 Hanwha Q CELLS Basic Information
12.5.2 Solar Power Equipments Product Introduction
12.5.3 Hanwha Q CELLS Production, Value, Price, Gross Margin 2015-2020
12.6 LONGi Solar
12.6.1 LONGi Solar Basic Information
12.6.2 Solar Power Equipments Product Introduction
12.6.3 LONGi Solar Production, Value, Price, Gross Margin 2015-2020
12.7 First Solar Inc.
12.7.1 First Solar Inc. Basic Information
12.7.2 Solar Power Equipments Product Introduction
12.7.3 First Solar Inc. Production, Value, Price, Gross Margin 2015-2020
12.8 JinkoSolar
12.8.1 JinkoSolar Basic Information
12.8.2 Solar Power Equipments Product Introduction
12.8.3 JinkoSolar Production, Value, Price, Gross Margin 2015-2020
12.9 ABB Group
12.9.1 ABB Group Basic Information
12.9.2 Solar Power Equipments Product Introduction
12.9.3 ABB Group Production, Value, Price, Gross Margin 2015-2020
12.10 Trina Solar.
12.10.1 Trina Solar. Basic Information
12.10.2 Solar Power Equipments Product Introduction
12.10.3 Trina Solar.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Solar Power Equipments Market Forecast_x000D_
14.1 Global Solar Power Equipments Market Value &amp; Volume Forecast, by Type (2020-2025)_x000D_
14.1.1 Solar Panels Market Value and Volume Forecast (2020-2025)
14.1.2 Mounting, Racking, &amp; Tracking System Market Value and Volume Forecast (2020-2025)
14.1.3 Storage System Market Value and Volume Forecast (2020-2025)
14.1.4 Others Market Value and Volume Forecast (2020-2025)
14.2 Global Solar Power Equipments Market Value &amp; Volume Forecast, by Application (2020-2025)_x000D_
14.2.1 Residential Market Value and Volume Forecast (2020-2025)
14.2.2 Nonresidential Market Value and Volume Forecast (2020-2025)
14.2.3 Utility Market Value and Volume Forecast (2020-2025)
14.3 Solar Power Equipments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</si>
  <si>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Solar Power Equipments_x000D_
Table Product Specification of Solar Power Equipments_x000D_
Table Solar Power Equipments Key Market Segments_x000D_
Table Key Players Solar Power Equipments Covered_x000D_
Figure Global Solar Power Equipments Market Size, 2015 – 2025_x000D_
Table Different Types of Solar Power Equipments_x000D_
Figure Global Solar Power Equipments Value ($) Segment by Type from 2015-2020_x000D_
Figure Global Solar Power Equipments Market Share by Types in 2019_x000D_
Table Different Applications of Solar Power Equipments_x000D_
Figure Global Solar Power Equipments Value ($) Segment by Applications from 2015-2020_x000D_
Figure Global Solar Power Equipments Market Share by Applications in 2019_x000D_
Figure Global Solar Power Equipments Market Share by Regions in 2019_x000D_
Figure North America Solar Power Equipments Production Value ($) and Growth Rate (2015-2020)_x000D_
Figure Europe Solar Power Equipments Production Value ($) and Growth Rate (2015-2020)_x000D_
Figure Asia Pacific Solar Power Equipments Production Value ($) and Growth Rate (2015-2020)_x000D_
Figure Middle East and Africa Solar Power Equipments Production Value ($) and Growth Rate (2015-2020)_x000D_
Figure South America Solar Power Equipments Production Value ($) and Growth Rate (2015-2020)_x000D_
Table Global COVID-19 Status and Economic Overview_x000D_
Figure Global COVID-19 Status_x000D_
Figure COVID-19 Comparison of Major Countries_x000D_
Figure Industry Chain Analysis of Solar Power Equipments_x000D_
Table Upstream Raw Material Suppliers of Solar Power Equipments with Contact Information_x000D_
Table Major Players Headquarters, and Service Area of Solar Power Equipments_x000D_
Figure Major Players Production Value Market Share of Solar Power Equipments in 2019_x000D_
Table Major Players Solar Power Equipments Product Types in 2019_x000D_
Figure Production Process of Solar Power Equipments_x000D_
Figure Manufacturing Cost Structure of Solar Power Equipments_x000D_
Figure Channel Status of Solar Power Equipments_x000D_
Table Major Distributors of Solar Power Equipments with Contact Information_x000D_
Table Major Downstream Buyers of Solar Power Equipments with Contact Information_x000D_
Table Global Solar Power Equipments Value ($) by Type (2015-2020)_x000D_
Table Global Solar Power Equipments Value Share by Type (2015-2020)_x000D_
Figure Global Solar Power Equipments Value Share by Type (2015-2020)_x000D_
Table Global Solar Power Equipments Production by Type (2015-2020)_x000D_
Table Global Solar Power Equipments Production Share by Type (2015-2020)_x000D_
Figure Global Solar Power Equipments Production Share by Type (2015-2020)_x000D_
Figure Global Solar Power Equipments Value ($) and Growth Rate of Solar Panels (2015-2020)
Figure Global Solar Power Equipments Value ($) and Growth Rate of Mounting, Racking, &amp; Tracking System (2015-2020)
Figure Global Solar Power Equipments Value ($) and Growth Rate of Storage System (2015-2020)
Figure Global Solar Power Equipments Value ($) and Growth Rate of Others (2015-2020)
Figure Global Solar Power Equipments Price by Type (2015-2020)_x000D_
Figure Downstream Market Overview_x000D_
Table Global Solar Power Equipments Consumption by Application (2015-2020)_x000D_
Table Global Solar Power Equipments Consumption Market Share by Application (2015-2020)_x000D_
Figure Global Solar Power Equipments Consumption Market Share by Application (2015-2020)_x000D_
Figure Global Solar Power Equipments Consumption and Growth Rate of Residential (2015-2020)
Figure Global Solar Power Equipments Consumption and Growth Rate of Nonresidential (2015-2020)
Figure Global Solar Power Equipments Consumption and Growth Rate of Utility (2015-2020)
Figure Global Solar Power Equipments Sales and Growth Rate (2015-2020)_x000D_
Figure Global Solar Power Equipments Revenue (M USD) and Growth (2015-2020)_x000D_
Table Global Solar Power Equipments Sales by Regions (2015-2020)_x000D_
Table Global Solar Power Equipments Sales Market Share by Regions (2015-2020)_x000D_
Table Global Solar Power Equipments Revenue (M USD) by Regions (2015-2020)_x000D_
Table Global Solar Power Equipments Revenue Market Share by Regions (2015-2020)_x000D_
Table Global Solar Power Equipments Revenue Market Share by Regions in 2015_x000D_
Table Global Solar Power Equipments Revenue Market Share by Regions in 2019_x000D_
Figure North America Solar Power Equipments Sales and Growth Rate (2015-2020)_x000D_
Figure Europe Solar Power Equipments Sales and Growth Rate (2015-2020)_x000D_
Figure Asia-Pacific Solar Power Equipments Sales and Growth Rate (2015-2020)_x000D_
Figure Middle East and Africa Solar Power Equipments Sales and Growth Rate (2015-2020)_x000D_
Figure South America Solar Power Equipments Sales and Growth Rate (2015-2020)_x000D_
Figure North America COVID-19 Status_x000D_
Figure North America COVID-19 Confirmed Cases Major Distribution_x000D_
Figure North America Solar Power Equipments Revenue (M USD) and Growth (2015-2020)_x000D_
Table North America Solar Power Equipments Sales by Countries (2015-2020)_x000D_
Table North America Solar Power Equipments Sales Market Share by Countries (2015-2020)_x000D_
Table North America Solar Power Equipments Revenue (M USD) by Countries (2015-2020)_x000D_
Table North America Solar Power Equipments Revenue Market Share by Countries (2015-2020)_x000D_
Figure United States Solar Power Equipments Sales and Growth Rate (2015-2020)_x000D_
Figure Canada Solar Power Equipments Sales and Growth Rate (2015-2020)_x000D_
Figure Mexico Solar Power Equipments Sales and Growth (2015-2020)_x000D_
Figure Europe COVID-19 Status_x000D_
Figure Europe COVID-19 Confirmed Cases Major Distribution_x000D_
Figure Europe Solar Power Equipments Revenue (M USD) and Growth (2015-2020)_x000D_
Table Europe Solar Power Equipments Sales by Countries (2015-2020)_x000D_
Table Europe Solar Power Equipments Sales Market Share by Countries (2015-2020)_x000D_
Table Europe Solar Power Equipments Revenue (M USD) by Countries (2015-2020)_x000D_
Table Europe Solar Power Equipments Revenue Market Share by Countries (2015-2020)_x000D_
Figure Germany Solar Power Equipments Sales and Growth Rate (2015-2020)_x000D_
Figure UK Solar Power Equipments Sales and Growth Rate (2015-2020)_x000D_
Figure France Solar Power Equipments Sales and Growth (2015-2020)_x000D_
Figure Italy Solar Power Equipments Sales and Growth (2015-2020)_x000D_
Figure Spain Solar Power Equipments Sales and Growth (2015-2020)_x000D_
Figure Russia Solar Power Equipments Sales and Growth (2015-2020)_x000D_
Figure Asia Pacific COVID-19 Status_x000D_
Figure Asia Pacific Solar Power Equipments Revenue (M USD) and Growth (2015-2020)_x000D_
Table Asia Pacific Solar Power Equipments Sales by Countries (2015-2020)_x000D_
Table Asia Pacific Solar Power Equipments Sales Market Share by Countries (2015-2020)_x000D_
Table Asia Pacific Solar Power Equipments Revenue (M USD) by Countries (2015-2020)_x000D_
Table Asia Pacific Solar Power Equipments Revenue Market Share by Countries (2015-2020)_x000D_
Figure China Solar Power Equipments Sales and Growth Rate (2015-2020)_x000D_
Figure Japan Solar Power Equipments Sales and Growth Rate (2015-2020)_x000D_
Figure South Korea Solar Power Equipments Sales and Growth (2015-2020)_x000D_
Figure India Solar Power Equipments Sales and Growth (2015-2020)_x000D_
Figure Southeast Asia Solar Power Equipments Sales and Growth (2015-2020)_x000D_
Figure Australia Solar Power Equipments Sales and Growth (2015-2020)_x000D_
Figure Middle East Solar Power Equipments Revenue (M USD) and Growth (2015-2020)_x000D_
Table Middle East Solar Power Equipments Sales by Countries (2015-2020)_x000D_
Table Middle East and Africa Solar Power Equipments Sales Market Share by Countries (2015-2020)_x000D_
Table Middle East and Africa Solar Power Equipments Revenue (M USD) by Countries (2015-2020)_x000D_
Table Middle East and Africa Solar Power Equipments Revenue Market Share by Countries (2015-2020)_x000D_
Figure Saudi Arabia Solar Power Equipments Sales and Growth Rate (2015-2020)_x000D_
Figure UAE Solar Power Equipments Sales and Growth Rate (2015-2020)_x000D_
Figure Egypt Solar Power Equipments Sales and Growth (2015-2020)_x000D_
Figure Nigeria Solar Power Equipments Sales and Growth (2015-2020)_x000D_
Figure South Africa Solar Power Equipments Sales and Growth (2015-2020)_x000D_
Figure South America Solar Power Equipments Revenue (M USD) and Growth (2015-2020)_x000D_
Table South America Solar Power Equipments Sales by Countries (2015-2020)_x000D_
Table South America Solar Power Equipments Sales Market Share by Countries (2015-2020)_x000D_
Table South America Solar Power Equipments Revenue (M USD) by Countries (2015-2020)_x000D_
Table South America Solar Power Equipments Revenue Market Share by Countries (2015-2020)_x000D_
Figure Brazil Solar Power Equipments Sales and Growth Rate (2015-2020)_x000D_
Figure Argentina Solar Power Equipments Sales and Growth Rate (2015-2020)_x000D_
Figure Columbia Solar Power Equipments Sales and Growth (2015-2020)_x000D_
Figure Chile Solar Power Equipments Sales and Growth (2015-2020)_x000D_
Figure Top 3 Market Share of Solar Power Equipments Companies in 2019_x000D_
Figure Top 6 Market Share of Solar Power Equipments Companies in 2019_x000D_
Table Major Players Production Value ($) Share (2015-2020)_x000D_
Table Shunfeng International Profile
Table Shunfeng International Product Introduction
Figure Shunfeng International Production and Growth Rate
Figure Shunfeng International Value ($) Market Share 2015-2020
Table JA Solar Profile
Table JA Solar Product Introduction
Figure JA Solar Production and Growth Rate
Figure JA Solar Value ($) Market Share 2015-2020
Table Canadian Solar Profile
Table Canadian Solar Product Introduction
Figure Canadian Solar Production and Growth Rate
Figure Canadian Solar Value ($) Market Share 2015-2020
Table SunPower Corporation Profile
Table SunPower Corporation Product Introduction
Figure SunPower Corporation Production and Growth Rate
Figure SunPower Corporation Value ($) Market Share 2015-2020
Table Hanwha Q CELLS Profile
Table Hanwha Q CELLS Product Introduction
Figure Hanwha Q CELLS Production and Growth Rate
Figure Hanwha Q CELLS Value ($) Market Share 2015-2020
Table LONGi Solar Profile
Table LONGi Solar Product Introduction
Figure LONGi Solar Production and Growth Rate
Figure LONGi Solar Value ($) Market Share 2015-2020
Table First Solar Inc. Profile
Table First Solar Inc. Product Introduction
Figure First Solar Inc. Production and Growth Rate
Figure First Solar Inc. Value ($) Market Share 2015-2020
Table JinkoSolar Profile
Table JinkoSolar Product Introduction
Figure JinkoSolar Production and Growth Rate
Figure JinkoSolar Value ($) Market Share 2015-2020
Table ABB Group Profile
Table ABB Group Product Introduction
Figure ABB Group Production and Growth Rate
Figure ABB Group Value ($) Market Share 2015-2020
Table Trina Solar. Profile
Table Trina Solar. Product Introduction
Figure Trina Solar. Production and Growth Rate
Figure Trina Solar. Value ($) Market Share 2015-2020
Table Market Driving Factors of Solar Power Equipments_x000D_
Table Merger, Acquisition and New Investment_x000D_
Table Global Solar Power Equipments Market Value ($) Forecast, by Type_x000D_
Table Global Solar Power Equipments Market Volume Forecast, by Type_x000D_
Figure Global Solar Power Equipments Market Value ($) and Growth Rate Forecast of Solar Panels (2020-2025)
Figure Global Solar Power Equipments Market Volume ($) and Growth Rate Forecast of Solar Panels (2020-2025)
Figure Global Solar Power Equipments Market Value ($) and Growth Rate Forecast of Mounting, Racking, &amp; Tracking System (2020-2025)
Figure Global Solar Power Equipments Market Volume ($) and Growth Rate Forecast of Mounting, Racking, &amp; Tracking System (2020-2025)
Figure Global Solar Power Equipments Market Value ($) and Growth Rate Forecast of Storage System (2020-2025)
Figure Global Solar Power Equipments Market Volume ($) and Growth Rate Forecast of Storage System (2020-2025)
Figure Global Solar Power Equipments Market Value ($) and Growth Rate Forecast of Others (2020-2025)
Figure Global Solar Power Equipments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Nonresidential (2020-2025)
Figure Market Volume and Growth Rate Forecast of Nonresidential (2020-2025)
Figure Market Value ($) and Growth Rate Forecast of Utility (2020-2025)
Figure Market Volume and Growth Rate Forecast of Utility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</si>
  <si>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Solar Power Equipments Industry Market Report Opportunities and Competitive Landscape</t>
  </si>
  <si>
    <t>COVID-19 Outbreak-Global Synthetic Biology Industry Market Report-Development Trends, Threats, Opportunities and Competitive Landscape in 2020</t>
  </si>
  <si>
    <t>Synthetic biology is the design and construction of new biological entities such as enzymes, genetic circuits, and cells or the redesign of existing biological systems. Synthetic biology builds on the advances in molecular, cell, and systems biology and seeks to transform biology in the same way that synthesis transformed chemistry and integrated circuit design transformed computing._x000D_
The Synthetic Biology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Synthetic Biology industry. _x000D_
Chapter 3.7 covers the analysis of the impact of COVID-19 from the perspective of the industry chain. _x000D_
In addition, chapters 7-11 consider the impact of COVID-19 on the regional economy._x000D_
_x000D_
&lt;b&gt;The Synthetic Biology market can be split based on product types, major applications, and important countries as follows:&lt;/b&gt;_x000D_
_x000D_
&lt;b&gt;Key players in the global Synthetic Biology market covered in Chapter 12:&lt;/b&gt;_x000D_
Genscript Biotech Corporation
Integrated Dna Technologies (IDT)
Novozymes
Twist Bioscience
Merck KGaA
Amyris
Thermo Fisher Scientific
Intrexon Corporation
Ginkgo Bioworks
New England Biolabs (NEB)
Synthetic Genomics
Agilent Technologies
_x000D_
&lt;b&gt;In Chapter 4 and 14.1, on the basis of types, the Synthetic Biology market from 2015 to 2025 is primarily split into:&lt;/b&gt;_x000D_
Gene Synthesis
Genome Engineering
Cloning and Sequencing
Next-generation Sequencing
Site-directed Mutagenesis
Measurement and Modeling
Microfluidics
Nanotechnology
_x000D_
&lt;b&gt;In Chapter 5 and 14.2, on the basis of applications, the Synthetic Biology market from 2015 to 2025 covers:&lt;/b&gt;_x000D_
Medical Application
Industrial Application
Food and Agriculture
Environmental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</si>
  <si>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Synthetic Biology Introduction and Market Overview_x000D_
1.1 Objectives of the Study_x000D_
1.2 Overview of Synthetic Biology_x000D_
1.3 Scope of The Study_x000D_
1.3.1 Key Market Segments_x000D_
1.3.2 Players Covered_x000D_
1.3.3 COVID-19's impact on the Synthetic Biology industry_x000D_
1.4 Methodology of The Study_x000D_
1.5 Research Data Source_x000D_
_x000D_
2 Executive Summary_x000D_
2.1 Market Overview_x000D_
2.1.1 Global Synthetic Biology Market Size, 2015 – 2020_x000D_
2.1.2 Global Synthetic Biology Market Size by Type, 2015 – 2020_x000D_
2.1.3 Global Synthetic Biology Market Size by Application, 2015 – 2020_x000D_
2.1.4 Global Synthetic Biology Market Size by Region, 2015 - 2025_x000D_
2.2 Business Environment Analysis_x000D_
2.2.1 Global COVID-19 Status and Economic Overview_x000D_
2.2.2 Influence of COVID-19 Outbreak on Synthetic Biology Industry Development_x000D_
_x000D_
3 Industry Chain Analysis_x000D_
3.1 Upstream Raw Material Suppliers of Synthetic Biology Analysis_x000D_
3.2 Major Players of Synthetic Biology_x000D_
3.3 Synthetic Biology Manufacturing Cost Structure Analysis_x000D_
3.3.1 Production Process Analysis_x000D_
3.3.2 Manufacturing Cost Structure of Synthetic Biology_x000D_
3.3.3 Labor Cost of Synthetic Biology_x000D_
3.4 Market Distributors of Synthetic Biology_x000D_
3.5 Major Downstream Buyers of Synthetic Biology Analysis_x000D_
3.6 The Impact of Covid-19 From the Perspective of Industry Chain_x000D_
3.7 Regional Import and Export Controls Will Exist for a Long Time_x000D_
3.8 Continued downward PMI Spreads Globally_x000D_
_x000D_
4 Global Synthetic Biology Market, by Type_x000D_
4.1 Global Synthetic Biology Value and Market Share by Type (2015-2020)_x000D_
4.2 Global Synthetic Biology Production and Market Share by Type (2015-2020)_x000D_
4.3 Global Synthetic Biology Value and Growth Rate by Type (2015-2020)_x000D_
4.3.1 Global Synthetic Biology Value and Growth Rate of Gene Synthesis
4.3.2 Global Synthetic Biology Value and Growth Rate of Genome Engineering
4.3.3 Global Synthetic Biology Value and Growth Rate of Cloning and Sequencing
4.3.4 Global Synthetic Biology Value and Growth Rate of Next-generation Sequencing
4.3.5 Global Synthetic Biology Value and Growth Rate of Site-directed Mutagenesis
4.3.6 Global Synthetic Biology Value and Growth Rate of Measurement and Modeling
4.3.7 Global Synthetic Biology Value and Growth Rate of Microfluidics
4.3.8 Global Synthetic Biology Value and Growth Rate of Nanotechnology
4.4 Global Synthetic Biology Price Analysis by Type (2015-2020)_x000D_
_x000D_
5 Synthetic Biology Market, by Application_x000D_
5.1 Downstream Market Overview_x000D_
5.2 Global Synthetic Biology Consumption and Market Share by Application (2015-2020)_x000D_
5.3 Global Synthetic Biology Consumption and Growth Rate by Application (2015-2020)_x000D_
5.3.1 Global Synthetic Biology Consumption and Growth Rate of Medical Application (2015-2020)
5.3.2 Global Synthetic Biology Consumption and Growth Rate of Industrial Application (2015-2020)
5.3.3 Global Synthetic Biology Consumption and Growth Rate of Food and Agriculture (2015-2020)
5.3.4 Global Synthetic Biology Consumption and Growth Rate of Environmental Application (2015-2020)
_x000D_
6 Global Synthetic Biology Market Analysis by Regions_x000D_
6.1 Global Synthetic Biology Sales, Revenue and Market Share by Regions_x000D_
6.1.1 Global Synthetic Biology Sales by Regions (2015-2020)_x000D_
6.1.2 Global Synthetic Biology Revenue by Regions (2015-2020)_x000D_
6.2 North America Synthetic Biology Sales and Growth Rate (2015-2020)_x000D_
6.3 Europe Synthetic Biology Sales and Growth Rate (2015-2020)_x000D_
6.4 Asia-Pacific Synthetic Biology Sales and Growth Rate (2015-2020)_x000D_
6.5 Middle East and Africa Synthetic Biology Sales and Growth Rate (2015-2020)_x000D_
6.6 South America Synthetic Biology Sales and Growth Rate (2015-2020)_x000D_
_x000D_
7 North America Synthetic Biology Market Analysis by Countries_x000D_
7.1 The Influence of COVID-19 on North America Market_x000D_
7.2 North America Synthetic Biology Sales, Revenue and Market Share by Countries_x000D_
7.2.1 North America Synthetic Biology Sales by Countries (2015-2020)_x000D_
7.2.2 North America Synthetic Biology Revenue by Countries (2015-2020)_x000D_
7.3 United States Synthetic Biology Sales and Growth Rate (2015-2020)_x000D_
7.4 Canada Synthetic Biology Sales and Growth Rate (2015-2020)_x000D_
7.5 Mexico Synthetic Biology Sales and Growth Rate (2015-2020)_x000D_
_x000D_
8 Europe Synthetic Biology Market Analysis by Countries_x000D_
8.1 The Influence of COVID-19 on Europe Market_x000D_
8.2 Europe Synthetic Biology Sales, Revenue and Market Share by Countries_x000D_
8.2.1 Europe Synthetic Biology Sales by Countries (2015-2020)_x000D_
8.2.2 Europe Synthetic Biology Revenue by Countries (2015-2020)_x000D_
8.3 Germany Synthetic Biology Sales and Growth Rate (2015-2020)_x000D_
8.4 UK Synthetic Biology Sales and Growth Rate (2015-2020)_x000D_
8.5 France Synthetic Biology Sales and Growth Rate (2015-2020)_x000D_
8.6 Italy Synthetic Biology Sales and Growth Rate (2015-2020)_x000D_
8.7 Spain Synthetic Biology Sales and Growth Rate (2015-2020)_x000D_
8.8 Russia Synthetic Biology Sales and Growth Rate (2015-2020)_x000D_
_x000D_
9 Asia Pacific Synthetic Biology Market Analysis by Countries_x000D_
9.1 The Influence of COVID-19 on Asia Pacific Market_x000D_
9.2 Asia Pacific Synthetic Biology Sales, Revenue and Market Share by Countries_x000D_
9.2.1 Asia Pacific Synthetic Biology Sales by Countries (2015-2020)_x000D_
9.2.2 Asia Pacific Synthetic Biology Revenue by Countries (2015-2020)_x000D_
9.3 China Synthetic Biology Sales and Growth Rate (2015-2020)_x000D_
9.4 Japan Synthetic Biology Sales and Growth Rate (2015-2020)_x000D_
9.5 South Korea Synthetic Biology Sales and Growth Rate (2015-2020)_x000D_
9.6 India Synthetic Biology Sales and Growth Rate (2015-2020)_x000D_
9.7 Southeast Asia Synthetic Biology Sales and Growth Rate (2015-2020)_x000D_
9.8 Australia Synthetic Biology Sales and Growth Rate (2015-2020)_x000D_
_x000D_
10 Middle East and Africa Synthetic Biology Market Analysis by Countries_x000D_
10.1 The Influence of COVID-19 on Middle East and Africa Market_x000D_
10.2 Middle East and Africa Synthetic Biology Sales, Revenue and Market Share by Countries_x000D_
10.2.1 Middle East and Africa Synthetic Biology Sales by Countries (2015-2020)_x000D_
10.2.2 Middle East and Africa Synthetic Biology Revenue by Countries (2015-2020)_x000D_
10.3 Saudi Arabia Synthetic Biology Sales and Growth Rate (2015-2020)_x000D_
10.4 UAE Synthetic Biology Sales and Growth Rate (2015-2020)_x000D_
10.5 Egypt Synthetic Biology Sales and Growth Rate (2015-2020)_x000D_
10.6 Nigeria Synthetic Biology Sales and Growth Rate (2015-2020)_x000D_
10.7 South Africa Synthetic Biology Sales and Growth Rate (2015-2020)_x000D_
_x000D_
11 South America Synthetic Biology Market Analysis by Countries_x000D_
11.1 The Influence of COVID-19 on Middle East and Africa Market_x000D_
11.2 South America Synthetic Biology Sales, Revenue and Market Share by Countries_x000D_
11.2.1 South America Synthetic Biology Sales by Countries (2015-2020)_x000D_
11.2.2 South America Synthetic Biology Revenue by Countries (2015-2020)_x000D_
11.3 Brazil Synthetic Biology Sales and Growth Rate (2015-2020)_x000D_
11.4 Argentina Synthetic Biology Sales and Growth Rate (2015-2020)_x000D_
11.5 Columbia Synthetic Biology Sales and Growth Rate (2015-2020)_x000D_
11.6 Chile Synthetic Biology Sales and Growth Rate (2015-2020)_x000D_
_x000D_
12 Competitive Landscape_x000D_
12.1 Genscript Biotech Corporation
12.1.1 Genscript Biotech Corporation Basic Information
12.1.2 Synthetic Biology Product Introduction
12.1.3 Genscript Biotech Corporation Production, Value, Price, Gross Margin 2015-2020
12.2 Integrated Dna Technologies (IDT)
12.2.1 Integrated Dna Technologies (IDT) Basic Information
12.2.2 Synthetic Biology Product Introduction
12.2.3 Integrated Dna Technologies (IDT) Production, Value, Price, Gross Margin 2015-2020
12.3 Novozymes
12.3.1 Novozymes Basic Information
12.3.2 Synthetic Biology Product Introduction
12.3.3 Novozymes Production, Value, Price, Gross Margin 2015-2020
12.4 Twist Bioscience
12.4.1 Twist Bioscience Basic Information
12.4.2 Synthetic Biology Product Introduction
12.4.3 Twist Bioscience Production, Value, Price, Gross Margin 2015-2020
12.5 Merck KGaA
12.5.1 Merck KGaA Basic Information
12.5.2 Synthetic Biology Product Introduction
12.5.3 Merck KGaA Production, Value, Price, Gross Margin 2015-2020
12.6 Amyris
12.6.1 Amyris Basic Information
12.6.2 Synthetic Biology Product Introduction
12.6.3 Amyris Production, Value, Price, Gross Margin 2015-2020
12.7 Thermo Fisher Scientific
12.7.1 Thermo Fisher Scientific Basic Information
12.7.2 Synthetic Biology Product Introduction
12.7.3 Thermo Fisher Scientific Production, Value, Price, Gross Margin 2015-2020
12.8 Intrexon Corporation
12.8.1 Intrexon Corporation Basic Information
12.8.2 Synthetic Biology Product Introduction
12.8.3 Intrexon Corporation Production, Value, Price, Gross Margin 2015-2020
12.9 Ginkgo Bioworks
12.9.1 Ginkgo Bioworks Basic Information
12.9.2 Synthetic Biology Product Introduction
12.9.3 Ginkgo Bioworks Production, Value, Price, Gross Margin 2015-2020
12.10 New England Biolabs (NEB)
12.10.1 New England Biolabs (NEB) Basic Information
12.10.2 Synthetic Biology Product Introduction
12.10.3 New England Biolabs (NEB) Production, Value, Price, Gross Margin 2015-2020
12.11 Synthetic Genomics
12.11.1 Synthetic Genomics Basic Information
12.11.2 Synthetic Biology Product Introduction
12.11.3 Synthetic Genomics Production, Value, Price, Gross Margin 2015-2020
12.12 Agilent Technologies
12.12.1 Agilent Technologies Basic Information
12.12.2 Synthetic Biology Product Introduction
12.12.3 Agilent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Synthetic Biology Market Forecast_x000D_
14.1 Global Synthetic Biology Market Value &amp; Volume Forecast, by Type (2020-2025)_x000D_
14.1.1 Gene Synthesis Market Value and Volume Forecast (2020-2025)
14.1.2 Genome Engineering Market Value and Volume Forecast (2020-2025)
14.1.3 Cloning and Sequencing Market Value and Volume Forecast (2020-2025)
14.1.4 Next-generation Sequencing Market Value and Volume Forecast (2020-2025)
14.1.5 Site-directed Mutagenesis Market Value and Volume Forecast (2020-2025)
14.1.6 Measurement and Modeling Market Value and Volume Forecast (2020-2025)
14.1.7 Microfluidics Market Value and Volume Forecast (2020-2025)
14.1.8 Nanotechnology Market Value and Volume Forecast (2020-2025)
14.2 Global Synthetic Biology Market Value &amp; Volume Forecast, by Application (2020-2025)_x000D_
14.2.1 Medical Application Market Value and Volume Forecast (2020-2025)
14.2.2 Industrial Application Market Value and Volume Forecast (2020-2025)
14.2.3 Food and Agriculture Market Value and Volume Forecast (2020-2025)
14.2.4 Environmental Application Market Value and Volume Forecast (2020-2025)
14.3 Synthetic Biology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</si>
  <si>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Synthetic Biology_x000D_
Table Product Specification of Synthetic Biology_x000D_
Table Synthetic Biology Key Market Segments_x000D_
Table Key Players Synthetic Biology Covered_x000D_
Figure Global Synthetic Biology Market Size, 2015 – 2025_x000D_
Table Different Types of Synthetic Biology_x000D_
Figure Global Synthetic Biology Value ($) Segment by Type from 2015-2020_x000D_
Figure Global Synthetic Biology Market Share by Types in 2019_x000D_
Table Different Applications of Synthetic Biology_x000D_
Figure Global Synthetic Biology Value ($) Segment by Applications from 2015-2020_x000D_
Figure Global Synthetic Biology Market Share by Applications in 2019_x000D_
Figure Global Synthetic Biology Market Share by Regions in 2019_x000D_
Figure North America Synthetic Biology Production Value ($) and Growth Rate (2015-2020)_x000D_
Figure Europe Synthetic Biology Production Value ($) and Growth Rate (2015-2020)_x000D_
Figure Asia Pacific Synthetic Biology Production Value ($) and Growth Rate (2015-2020)_x000D_
Figure Middle East and Africa Synthetic Biology Production Value ($) and Growth Rate (2015-2020)_x000D_
Figure South America Synthetic Biology Production Value ($) and Growth Rate (2015-2020)_x000D_
Table Global COVID-19 Status and Economic Overview_x000D_
Figure Global COVID-19 Status_x000D_
Figure COVID-19 Comparison of Major Countries_x000D_
Figure Industry Chain Analysis of Synthetic Biology_x000D_
Table Upstream Raw Material Suppliers of Synthetic Biology with Contact Information_x000D_
Table Major Players Headquarters, and Service Area of Synthetic Biology_x000D_
Figure Major Players Production Value Market Share of Synthetic Biology in 2019_x000D_
Table Major Players Synthetic Biology Product Types in 2019_x000D_
Figure Production Process of Synthetic Biology_x000D_
Figure Manufacturing Cost Structure of Synthetic Biology_x000D_
Figure Channel Status of Synthetic Biology_x000D_
Table Major Distributors of Synthetic Biology with Contact Information_x000D_
Table Major Downstream Buyers of Synthetic Biology with Contact Information_x000D_
Table Global Synthetic Biology Value ($) by Type (2015-2020)_x000D_
Table Global Synthetic Biology Value Share by Type (2015-2020)_x000D_
Figure Global Synthetic Biology Value Share by Type (2015-2020)_x000D_
Table Global Synthetic Biology Production by Type (2015-2020)_x000D_
Table Global Synthetic Biology Production Share by Type (2015-2020)_x000D_
Figure Global Synthetic Biology Production Share by Type (2015-2020)_x000D_
Figure Global Synthetic Biology Value ($) and Growth Rate of Gene Synthesis (2015-2020)
Figure Global Synthetic Biology Value ($) and Growth Rate of Genome Engineering (2015-2020)
Figure Global Synthetic Biology Value ($) and Growth Rate of Cloning and Sequencing (2015-2020)
Figure Global Synthetic Biology Value ($) and Growth Rate of Next-generation Sequencing (2015-2020)
Figure Global Synthetic Biology Value ($) and Growth Rate of Site-directed Mutagenesis (2015-2020)
Figure Global Synthetic Biology Value ($) and Growth Rate of Measurement and Modeling (2015-2020)
Figure Global Synthetic Biology Value ($) and Growth Rate of Microfluidics (2015-2020)
Figure Global Synthetic Biology Value ($) and Growth Rate of Nanotechnology (2015-2020)
Figure Global Synthetic Biology Price by Type (2015-2020)_x000D_
Figure Downstream Market Overview_x000D_
Table Global Synthetic Biology Consumption by Application (2015-2020)_x000D_
Table Global Synthetic Biology Consumption Market Share by Application (2015-2020)_x000D_
Figure Global Synthetic Biology Consumption Market Share by Application (2015-2020)_x000D_
Figure Global Synthetic Biology Consumption and Growth Rate of Medical Application (2015-2020)
Figure Global Synthetic Biology Consumption and Growth Rate of Industrial Application (2015-2020)
Figure Global Synthetic Biology Consumption and Growth Rate of Food and Agriculture (2015-2020)
Figure Global Synthetic Biology Consumption and Growth Rate of Environmental Application (2015-2020)
Figure Global Synthetic Biology Sales and Growth Rate (2015-2020)_x000D_
Figure Global Synthetic Biology Revenue (M USD) and Growth (2015-2020)_x000D_
Table Global Synthetic Biology Sales by Regions (2015-2020)_x000D_
Table Global Synthetic Biology Sales Market Share by Regions (2015-2020)_x000D_
Table Global Synthetic Biology Revenue (M USD) by Regions (2015-2020)_x000D_
Table Global Synthetic Biology Revenue Market Share by Regions (2015-2020)_x000D_
Table Global Synthetic Biology Revenue Market Share by Regions in 2015_x000D_
Table Global Synthetic Biology Revenue Market Share by Regions in 2019_x000D_
Figure North America Synthetic Biology Sales and Growth Rate (2015-2020)_x000D_
Figure Europe Synthetic Biology Sales and Growth Rate (2015-2020)_x000D_
Figure Asia-Pacific Synthetic Biology Sales and Growth Rate (2015-2020)_x000D_
Figure Middle East and Africa Synthetic Biology Sales and Growth Rate (2015-2020)_x000D_
Figure South America Synthetic Biology Sales and Growth Rate (2015-2020)_x000D_
Figure North America COVID-19 Status_x000D_
Figure North America COVID-19 Confirmed Cases Major Distribution_x000D_
Figure North America Synthetic Biology Revenue (M USD) and Growth (2015-2020)_x000D_
Table North America Synthetic Biology Sales by Countries (2015-2020)_x000D_
Table North America Synthetic Biology Sales Market Share by Countries (2015-2020)_x000D_
Table North America Synthetic Biology Revenue (M USD) by Countries (2015-2020)_x000D_
Table North America Synthetic Biology Revenue Market Share by Countries (2015-2020)_x000D_
Figure United States Synthetic Biology Sales and Growth Rate (2015-2020)_x000D_
Figure Canada Synthetic Biology Sales and Growth Rate (2015-2020)_x000D_
Figure Mexico Synthetic Biology Sales and Growth (2015-2020)_x000D_
Figure Europe COVID-19 Status_x000D_
Figure Europe COVID-19 Confirmed Cases Major Distribution_x000D_
Figure Europe Synthetic Biology Revenue (M USD) and Growth (2015-2020)_x000D_
Table Europe Synthetic Biology Sales by Countries (2015-2020)_x000D_
Table Europe Synthetic Biology Sales Market Share by Countries (2015-2020)_x000D_
Table Europe Synthetic Biology Revenue (M USD) by Countries (2015-2020)_x000D_
Table Europe Synthetic Biology Revenue Market Share by Countries (2015-2020)_x000D_
Figure Germany Synthetic Biology Sales and Growth Rate (2015-2020)_x000D_
Figure UK Synthetic Biology Sales and Growth Rate (2015-2020)_x000D_
Figure France Synthetic Biology Sales and Growth (2015-2020)_x000D_
Figure Italy Synthetic Biology Sales and Growth (2015-2020)_x000D_
Figure Spain Synthetic Biology Sales and Growth (2015-2020)_x000D_
Figure Russia Synthetic Biology Sales and Growth (2015-2020)_x000D_
Figure Asia Pacific COVID-19 Status_x000D_
Figure Asia Pacific Synthetic Biology Revenue (M USD) and Growth (2015-2020)_x000D_
Table Asia Pacific Synthetic Biology Sales by Countries (2015-2020)_x000D_
Table Asia Pacific Synthetic Biology Sales Market Share by Countries (2015-2020)_x000D_
Table Asia Pacific Synthetic Biology Revenue (M USD) by Countries (2015-2020)_x000D_
Table Asia Pacific Synthetic Biology Revenue Market Share by Countries (2015-2020)_x000D_
Figure China Synthetic Biology Sales and Growth Rate (2015-2020)_x000D_
Figure Japan Synthetic Biology Sales and Growth Rate (2015-2020)_x000D_
Figure South Korea Synthetic Biology Sales and Growth (2015-2020)_x000D_
Figure India Synthetic Biology Sales and Growth (2015-2020)_x000D_
Figure Southeast Asia Synthetic Biology Sales and Growth (2015-2020)_x000D_
Figure Australia Synthetic Biology Sales and Growth (2015-2020)_x000D_
Figure Middle East Synthetic Biology Revenue (M USD) and Growth (2015-2020)_x000D_
Table Middle East Synthetic Biology Sales by Countries (2015-2020)_x000D_
Table Middle East and Africa Synthetic Biology Sales Market Share by Countries (2015-2020)_x000D_
Table Middle East and Africa Synthetic Biology Revenue (M USD) by Countries (2015-2020)_x000D_
Table Middle East and Africa Synthetic Biology Revenue Market Share by Countries (2015-2020)_x000D_
Figure Saudi Arabia Synthetic Biology Sales and Growth Rate (2015-2020)_x000D_
Figure UAE Synthetic Biology Sales and Growth Rate (2015-2020)_x000D_
Figure Egypt Synthetic Biology Sales and Growth (2015-2020)_x000D_
Figure Nigeria Synthetic Biology Sales and Growth (2015-2020)_x000D_
Figure South Africa Synthetic Biology Sales and Growth (2015-2020)_x000D_
Figure South America Synthetic Biology Revenue (M USD) and Growth (2015-2020)_x000D_
Table South America Synthetic Biology Sales by Countries (2015-2020)_x000D_
Table South America Synthetic Biology Sales Market Share by Countries (2015-2020)_x000D_
Table South America Synthetic Biology Revenue (M USD) by Countries (2015-2020)_x000D_
Table South America Synthetic Biology Revenue Market Share by Countries (2015-2020)_x000D_
Figure Brazil Synthetic Biology Sales and Growth Rate (2015-2020)_x000D_
Figure Argentina Synthetic Biology Sales and Growth Rate (2015-2020)_x000D_
Figure Columbia Synthetic Biology Sales and Growth (2015-2020)_x000D_
Figure Chile Synthetic Biology Sales and Growth (2015-2020)_x000D_
Figure Top 3 Market Share of Synthetic Biology Companies in 2019_x000D_
Figure Top 6 Market Share of Synthetic Biology Companies in 2019_x000D_
Table Major Players Production Value ($) Share (2015-2020)_x000D_
Table Genscript Biotech Corporation Profile
Table Genscript Biotech Corporation Product Introduction
Figure Genscript Biotech Corporation Production and Growth Rate
Figure Genscript Biotech Corporation Value ($) Market Share 2015-2020
Table Integrated Dna Technologies (IDT) Profile
Table Integrated Dna Technologies (IDT) Product Introduction
Figure Integrated Dna Technologies (IDT) Production and Growth Rate
Figure Integrated Dna Technologies (IDT) Value ($) Market Share 2015-2020
Table Novozymes Profile
Table Novozymes Product Introduction
Figure Novozymes Production and Growth Rate
Figure Novozymes Value ($) Market Share 2015-2020
Table Twist Bioscience Profile
Table Twist Bioscience Product Introduction
Figure Twist Bioscience Production and Growth Rate
Figure Twist Bioscience Value ($) Market Share 2015-2020
Table Merck KGaA Profile
Table Merck KGaA Product Introduction
Figure Merck KGaA Production and Growth Rate
Figure Merck KGaA Value ($) Market Share 2015-2020
Table Amyris Profile
Table Amyris Product Introduction
Figure Amyris Production and Growth Rate
Figure Amyris Value ($) Market Share 2015-2020
Table Thermo Fisher Scientific Profile
Table Thermo Fisher Scientific Product Introduction
Figure Thermo Fisher Scientific Production and Growth Rate
Figure Thermo Fisher Scientific Value ($) Market Share 2015-2020
Table Intrexon Corporation Profile
Table Intrexon Corporation Product Introduction
Figure Intrexon Corporation Production and Growth Rate
Figure Intrexon Corporation Value ($) Market Share 2015-2020
Table Ginkgo Bioworks Profile
Table Ginkgo Bioworks Product Introduction
Figure Ginkgo Bioworks Production and Growth Rate
Figure Ginkgo Bioworks Value ($) Market Share 2015-2020
Table New England Biolabs (NEB) Profile
Table New England Biolabs (NEB) Product Introduction
Figure New England Biolabs (NEB) Production and Growth Rate
Figure New England Biolabs (NEB) Value ($) Market Share 2015-2020
Table Synthetic Genomics Profile
Table Synthetic Genomics Product Introduction
Figure Synthetic Genomics Production and Growth Rate
Figure Synthetic Genomics Value ($) Market Share 2015-2020
Table Agilent Technologies Profile
Table Agilent Technologies Product Introduction
Figure Agilent Technologies Production and Growth Rate
Figure Agilent Technologies Value ($) Market Share 2015-2020
Table Market Driving Factors of Synthetic Biology_x000D_
Table Merger, Acquisition and New Investment_x000D_
Table Global Synthetic Biology Market Value ($) Forecast, by Type_x000D_
Table Global Synthetic Biology Market Volume Forecast, by Type_x000D_
Figure Global Synthetic Biology Market Value ($) and Growth Rate Forecast of Gene Synthesis (2020-2025)
Figure Global Synthetic Biology Market Volume ($) and Growth Rate Forecast of Gene Synthesis (2020-2025)
Figure Global Synthetic Biology Market Value ($) and Growth Rate Forecast of Genome Engineering (2020-2025)
Figure Global Synthetic Biology Market Volume ($) and Growth Rate Forecast of Genome Engineering (2020-2025)
Figure Global Synthetic Biology Market Value ($) and Growth Rate Forecast of Cloning and Sequencing (2020-2025)
Figure Global Synthetic Biology Market Volume ($) and Growth Rate Forecast of Cloning and Sequencing (2020-2025)
Figure Global Synthetic Biology Market Value ($) and Growth Rate Forecast of Next-generation Sequencing (2020-2025)
Figure Global Synthetic Biology Market Volume ($) and Growth Rate Forecast of Next-generation Sequencing (2020-2025)
Figure Global Synthetic Biology Market Value ($) and Growth Rate Forecast of Site-directed Mutagenesis (2020-2025)
Figure Global Synthetic Biology Market Volume ($) and Growth Rate Forecast of Site-directed Mutagenesis (2020-2025)
Figure Global Synthetic Biology Market Value ($) and Growth Rate Forecast of Measurement and Modeling (2020-2025)
Figure Global Synthetic Biology Market Volume ($) and Growth Rate Forecast of Measurement and Modeling (2020-2025)
Figure Global Synthetic Biology Market Value ($) and Growth Rate Forecast of Microfluidics (2020-2025)
Figure Global Synthetic Biology Market Volume ($) and Growth Rate Forecast of Microfluidics (2020-2025)
Figure Global Synthetic Biology Market Value ($) and Growth Rate Forecast of Nanotechnology (2020-2025)
Figure Global Synthetic Biology Market Volume ($) and Growth Rate Forecast of Nanotechnology (2020-2025)
Table Global Market Value ($) Forecast by Application (2020-2025)_x000D_
Table Global Market Volume Forecast by Application (2020-2025)_x000D_
Figure Market Value ($) and Growth Rate Forecast of Medical Application (2020-2025)
Figure Market Volume and Growth Rate Forecast of Medical Application (2020-2025)
Figure Market Value ($) and Growth Rate Forecast of Industrial Application (2020-2025)
Figure Market Volume and Growth Rate Forecast of Industrial Application (2020-2025)
Figure Market Value ($) and Growth Rate Forecast of Food and Agriculture (2020-2025)
Figure Market Volume and Growth Rate Forecast of Food and Agriculture (2020-2025)
Figure Market Value ($) and Growth Rate Forecast of Environmental Application (2020-2025)
Figure Market Volume and Growth Rate Forecast of Environmental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</si>
  <si>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Synthetic Biology Industry Market Report Opportunities and Competitive Landscape</t>
  </si>
  <si>
    <t>COVID-19 Outbreak-Global Warranty Management System Industry Market Report-Development Trends, Threats, Opportunities and Competitive Landscape in 2020</t>
  </si>
  <si>
    <t>Warranty Management System provides a one-stop solution to all warranty process-related problems – from contract/claims administration to reporting. Warranty administration system ensures consistent delivery and built-in features for advanced functionality and reporting._x000D_
The Warranty Management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Warranty Management System industry. _x000D_
Chapter 3.7 covers the analysis of the impact of COVID-19 from the perspective of the industry chain. _x000D_
In addition, chapters 7-11 consider the impact of COVID-19 on the regional economy._x000D_
_x000D_
&lt;b&gt;The Warranty Management System market can be split based on product types, major applications, and important countries as follows:&lt;/b&gt;
_x000D_
&lt;b&gt;Key players in the global Warranty Management System market covered in Chapter 12:&lt;/b&gt;_x000D_
ServiceMax
Astea International, Inc.
SAP SE
Coupa Software
Oracle Corporation
Warrantly
Tavant Technologies Incorporated
Pegasystems, Inc.
Selectica
IBM Corporation
Samanage
Wipro Limited
Tech Mahindra Limited
Infosys Limited
PTC Incorporated
SpiceWorks
_x000D_
&lt;b&gt;In Chapter 4 and 14.1, on the basis of types, the Warranty Management System market from 2015 to 2025 is primarily split into:&lt;/b&gt;_x000D_
Claim &amp; Transaction Management
Warranty Analytics
Billing &amp; Administration Management
Warranty Tracking
_x000D_
&lt;b&gt;In Chapter 5 and 14.2, on the basis of applications, the Warranty Management System market from 2015 to 2025 covers:&lt;/b&gt;_x000D_
Manufacturing
Automotive
Supply Chain
Food and Beverages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</si>
  <si>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Warranty Management System Introduction and Market Overview_x000D_
1.1 Objectives of the Study_x000D_
1.2 Overview of Warranty Management System_x000D_
1.3 Scope of The Study_x000D_
1.3.1 Key Market Segments_x000D_
1.3.2 Players Covered_x000D_
1.3.3 COVID-19's impact on the Warranty Management System industry_x000D_
1.4 Methodology of The Study_x000D_
1.5 Research Data Source_x000D_
_x000D_
2 Executive Summary_x000D_
2.1 Market Overview_x000D_
2.1.1 Global Warranty Management System Market Size, 2015 – 2020_x000D_
2.1.2 Global Warranty Management System Market Size by Type, 2015 – 2020_x000D_
2.1.3 Global Warranty Management System Market Size by Application, 2015 – 2020_x000D_
2.1.4 Global Warranty Management System Market Size by Region, 2015 - 2025_x000D_
2.2 Business Environment Analysis_x000D_
2.2.1 Global COVID-19 Status and Economic Overview_x000D_
2.2.2 Influence of COVID-19 Outbreak on Warranty Management System Industry Development_x000D_
_x000D_
3 Industry Chain Analysis_x000D_
3.1 Upstream Raw Material Suppliers of Warranty Management System Analysis_x000D_
3.2 Major Players of Warranty Management System_x000D_
3.3 Warranty Management System Manufacturing Cost Structure Analysis_x000D_
3.3.1 Production Process Analysis_x000D_
3.3.2 Manufacturing Cost Structure of Warranty Management System_x000D_
3.3.3 Labor Cost of Warranty Management System_x000D_
3.4 Market Distributors of Warranty Management System_x000D_
3.5 Major Downstream Buyers of Warranty Management System Analysis_x000D_
3.6 The Impact of Covid-19 From the Perspective of Industry Chain_x000D_
3.7 Regional Import and Export Controls Will Exist for a Long Time_x000D_
3.8 Continued downward PMI Spreads Globally_x000D_
_x000D_
4 Global Warranty Management System Market, by Type_x000D_
4.1 Global Warranty Management System Value and Market Share by Type (2015-2020)_x000D_
4.2 Global Warranty Management System Production and Market Share by Type (2015-2020)_x000D_
4.3 Global Warranty Management System Value and Growth Rate by Type (2015-2020)_x000D_
4.3.1 Global Warranty Management System Value and Growth Rate of Claim &amp; Transaction Management
4.3.2 Global Warranty Management System Value and Growth Rate of Warranty Analytics
4.3.3 Global Warranty Management System Value and Growth Rate of Billing &amp; Administration Management
4.3.4 Global Warranty Management System Value and Growth Rate of Warranty Tracking
4.4 Global Warranty Management System Price Analysis by Type (2015-2020)_x000D_
_x000D_
5 Warranty Management System Market, by Application_x000D_
5.1 Downstream Market Overview_x000D_
5.2 Global Warranty Management System Consumption and Market Share by Application (2015-2020)_x000D_
5.3 Global Warranty Management System Consumption and Growth Rate by Application (2015-2020)_x000D_
5.3.1 Global Warranty Management System Consumption and Growth Rate of Manufacturing (2015-2020)
5.3.2 Global Warranty Management System Consumption and Growth Rate of Automotive (2015-2020)
5.3.3 Global Warranty Management System Consumption and Growth Rate of Supply Chain (2015-2020)
5.3.4 Global Warranty Management System Consumption and Growth Rate of Food and Beverages (2015-2020)
5.3.5 Global Warranty Management System Consumption and Growth Rate of Others (2015-2020)
_x000D_
6 Global Warranty Management System Market Analysis by Regions_x000D_
6.1 Global Warranty Management System Sales, Revenue and Market Share by Regions_x000D_
6.1.1 Global Warranty Management System Sales by Regions (2015-2020)_x000D_
6.1.2 Global Warranty Management System Revenue by Regions (2015-2020)_x000D_
6.2 North America Warranty Management System Sales and Growth Rate (2015-2020)_x000D_
6.3 Europe Warranty Management System Sales and Growth Rate (2015-2020)_x000D_
6.4 Asia-Pacific Warranty Management System Sales and Growth Rate (2015-2020)_x000D_
6.5 Middle East and Africa Warranty Management System Sales and Growth Rate (2015-2020)_x000D_
6.6 South America Warranty Management System Sales and Growth Rate (2015-2020)_x000D_
_x000D_
7 North America Warranty Management System Market Analysis by Countries_x000D_
7.1 The Influence of COVID-19 on North America Market_x000D_
7.2 North America Warranty Management System Sales, Revenue and Market Share by Countries_x000D_
7.2.1 North America Warranty Management System Sales by Countries (2015-2020)_x000D_
7.2.2 North America Warranty Management System Revenue by Countries (2015-2020)_x000D_
7.3 United States Warranty Management System Sales and Growth Rate (2015-2020)_x000D_
7.4 Canada Warranty Management System Sales and Growth Rate (2015-2020)_x000D_
7.5 Mexico Warranty Management System Sales and Growth Rate (2015-2020)_x000D_
_x000D_
8 Europe Warranty Management System Market Analysis by Countries_x000D_
8.1 The Influence of COVID-19 on Europe Market_x000D_
8.2 Europe Warranty Management System Sales, Revenue and Market Share by Countries_x000D_
8.2.1 Europe Warranty Management System Sales by Countries (2015-2020)_x000D_
8.2.2 Europe Warranty Management System Revenue by Countries (2015-2020)_x000D_
8.3 Germany Warranty Management System Sales and Growth Rate (2015-2020)_x000D_
8.4 UK Warranty Management System Sales and Growth Rate (2015-2020)_x000D_
8.5 France Warranty Management System Sales and Growth Rate (2015-2020)_x000D_
8.6 Italy Warranty Management System Sales and Growth Rate (2015-2020)_x000D_
8.7 Spain Warranty Management System Sales and Growth Rate (2015-2020)_x000D_
8.8 Russia Warranty Management System Sales and Growth Rate (2015-2020)_x000D_
_x000D_
9 Asia Pacific Warranty Management System Market Analysis by Countries_x000D_
9.1 The Influence of COVID-19 on Asia Pacific Market_x000D_
9.2 Asia Pacific Warranty Management System Sales, Revenue and Market Share by Countries_x000D_
9.2.1 Asia Pacific Warranty Management System Sales by Countries (2015-2020)_x000D_
9.2.2 Asia Pacific Warranty Management System Revenue by Countries (2015-2020)_x000D_
9.3 China Warranty Management System Sales and Growth Rate (2015-2020)_x000D_
9.4 Japan Warranty Management System Sales and Growth Rate (2015-2020)_x000D_
9.5 South Korea Warranty Management System Sales and Growth Rate (2015-2020)_x000D_
9.6 India Warranty Management System Sales and Growth Rate (2015-2020)_x000D_
9.7 Southeast Asia Warranty Management System Sales and Growth Rate (2015-2020)_x000D_
9.8 Australia Warranty Management System Sales and Growth Rate (2015-2020)_x000D_
_x000D_
10 Middle East and Africa Warranty Management System Market Analysis by Countries_x000D_
10.1 The Influence of COVID-19 on Middle East and Africa Market_x000D_
10.2 Middle East and Africa Warranty Management System Sales, Revenue and Market Share by Countries_x000D_
10.2.1 Middle East and Africa Warranty Management System Sales by Countries (2015-2020)_x000D_
10.2.2 Middle East and Africa Warranty Management System Revenue by Countries (2015-2020)_x000D_
10.3 Saudi Arabia Warranty Management System Sales and Growth Rate (2015-2020)_x000D_
10.4 UAE Warranty Management System Sales and Growth Rate (2015-2020)_x000D_
10.5 Egypt Warranty Management System Sales and Growth Rate (2015-2020)_x000D_
10.6 Nigeria Warranty Management System Sales and Growth Rate (2015-2020)_x000D_
10.7 South Africa Warranty Management System Sales and Growth Rate (2015-2020)_x000D_
_x000D_
11 South America Warranty Management System Market Analysis by Countries_x000D_
11.1 The Influence of COVID-19 on Middle East and Africa Market_x000D_
11.2 South America Warranty Management System Sales, Revenue and Market Share by Countries_x000D_
11.2.1 South America Warranty Management System Sales by Countries (2015-2020)_x000D_
11.2.2 South America Warranty Management System Revenue by Countries (2015-2020)_x000D_
11.3 Brazil Warranty Management System Sales and Growth Rate (2015-2020)_x000D_
11.4 Argentina Warranty Management System Sales and Growth Rate (2015-2020)_x000D_
11.5 Columbia Warranty Management System Sales and Growth Rate (2015-2020)_x000D_
11.6 Chile Warranty Management System Sales and Growth Rate (2015-2020)_x000D_
_x000D_
12 Competitive Landscape_x000D_
12.1 ServiceMax
12.1.1 ServiceMax Basic Information
12.1.2 Warranty Management System Product Introduction
12.1.3 ServiceMax Production, Value, Price, Gross Margin 2015-2020
12.2 Astea International, Inc.
12.2.1 Astea International, Inc. Basic Information
12.2.2 Warranty Management System Product Introduction
12.2.3 Astea International, Inc. Production, Value, Price, Gross Margin 2015-2020
12.3 SAP SE
12.3.1 SAP SE Basic Information
12.3.2 Warranty Management System Product Introduction
12.3.3 SAP SE Production, Value, Price, Gross Margin 2015-2020
12.4 Coupa Software
12.4.1 Coupa Software Basic Information
12.4.2 Warranty Management System Product Introduction
12.4.3 Coupa Software Production, Value, Price, Gross Margin 2015-2020
12.5 Oracle Corporation
12.5.1 Oracle Corporation Basic Information
12.5.2 Warranty Management System Product Introduction
12.5.3 Oracle Corporation Production, Value, Price, Gross Margin 2015-2020
12.6 Warrantly
12.6.1 Warrantly Basic Information
12.6.2 Warranty Management System Product Introduction
12.6.3 Warrantly Production, Value, Price, Gross Margin 2015-2020
12.7 Tavant Technologies Incorporated
12.7.1 Tavant Technologies Incorporated Basic Information
12.7.2 Warranty Management System Product Introduction
12.7.3 Tavant Technologies Incorporated Production, Value, Price, Gross Margin 2015-2020
12.8 Pegasystems, Inc.
12.8.1 Pegasystems, Inc. Basic Information
12.8.2 Warranty Management System Product Introduction
12.8.3 Pegasystems, Inc. Production, Value, Price, Gross Margin 2015-2020
12.9 Selectica
12.9.1 Selectica Basic Information
12.9.2 Warranty Management System Product Introduction
12.9.3 Selectica Production, Value, Price, Gross Margin 2015-2020
12.10 IBM Corporation
12.10.1 IBM Corporation Basic Information
12.10.2 Warranty Management System Product Introduction
12.10.3 IBM Corporation Production, Value, Price, Gross Margin 2015-2020
12.11 Samanage
12.11.1 Samanage Basic Information
12.11.2 Warranty Management System Product Introduction
12.11.3 Samanage Production, Value, Price, Gross Margin 2015-2020
12.12 Wipro Limited
12.12.1 Wipro Limited Basic Information
12.12.2 Warranty Management System Product Introduction
12.12.3 Wipro Limited Production, Value, Price, Gross Margin 2015-2020
12.13 Tech Mahindra Limited
12.13.1 Tech Mahindra Limited Basic Information
12.13.2 Warranty Management System Product Introduction
12.13.3 Tech Mahindra Limited Production, Value, Price, Gross Margin 2015-2020
12.14 Infosys Limited
12.14.1 Infosys Limited Basic Information
12.14.2 Warranty Management System Product Introduction
12.14.3 Infosys Limited Production, Value, Price, Gross Margin 2015-2020
12.15 PTC Incorporated
12.15.1 PTC Incorporated Basic Information
12.15.2 Warranty Management System Product Introduction
12.15.3 PTC Incorporated Production, Value, Price, Gross Margin 2015-2020
12.16 SpiceWorks
12.16.1 SpiceWorks Basic Information
12.16.2 Warranty Management System Product Introduction
12.16.3 SpiceWorks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Warranty Management System Market Forecast_x000D_
14.1 Global Warranty Management System Market Value &amp; Volume Forecast, by Type (2020-2025)_x000D_
14.1.1 Claim &amp; Transaction Management Market Value and Volume Forecast (2020-2025)
14.1.2 Warranty Analytics Market Value and Volume Forecast (2020-2025)
14.1.3 Billing &amp; Administration Management Market Value and Volume Forecast (2020-2025)
14.1.4 Warranty Tracking Market Value and Volume Forecast (2020-2025)
14.2 Global Warranty Management System Market Value &amp; Volume Forecast, by Application (2020-2025)_x000D_
14.2.1 Manufacturing Market Value and Volume Forecast (2020-2025)
14.2.2 Automotive Market Value and Volume Forecast (2020-2025)
14.2.3 Supply Chain Market Value and Volume Forecast (2020-2025)
14.2.4 Food and Beverages Market Value and Volume Forecast (2020-2025)
14.2.5 Others Market Value and Volume Forecast (2020-2025)
14.3 Warranty Management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</si>
  <si>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Warranty Management System_x000D_
Table Product Specification of Warranty Management System_x000D_
Table Warranty Management System Key Market Segments_x000D_
Table Key Players Warranty Management System Covered_x000D_
Figure Global Warranty Management System Market Size, 2015 – 2025_x000D_
Table Different Types of Warranty Management System_x000D_
Figure Global Warranty Management System Value ($) Segment by Type from 2015-2020_x000D_
Figure Global Warranty Management System Market Share by Types in 2019_x000D_
Table Different Applications of Warranty Management System_x000D_
Figure Global Warranty Management System Value ($) Segment by Applications from 2015-2020_x000D_
Figure Global Warranty Management System Market Share by Applications in 2019_x000D_
Figure Global Warranty Management System Market Share by Regions in 2019_x000D_
Figure North America Warranty Management System Production Value ($) and Growth Rate (2015-2020)_x000D_
Figure Europe Warranty Management System Production Value ($) and Growth Rate (2015-2020)_x000D_
Figure Asia Pacific Warranty Management System Production Value ($) and Growth Rate (2015-2020)_x000D_
Figure Middle East and Africa Warranty Management System Production Value ($) and Growth Rate (2015-2020)_x000D_
Figure South America Warranty Management System Production Value ($) and Growth Rate (2015-2020)_x000D_
Table Global COVID-19 Status and Economic Overview_x000D_
Figure Global COVID-19 Status_x000D_
Figure COVID-19 Comparison of Major Countries_x000D_
Figure Industry Chain Analysis of Warranty Management System_x000D_
Table Upstream Raw Material Suppliers of Warranty Management System with Contact Information_x000D_
Table Major Players Headquarters, and Service Area of Warranty Management System_x000D_
Figure Major Players Production Value Market Share of Warranty Management System in 2019_x000D_
Table Major Players Warranty Management System Product Types in 2019_x000D_
Figure Production Process of Warranty Management System_x000D_
Figure Manufacturing Cost Structure of Warranty Management System_x000D_
Figure Channel Status of Warranty Management System_x000D_
Table Major Distributors of Warranty Management System with Contact Information_x000D_
Table Major Downstream Buyers of Warranty Management System with Contact Information_x000D_
Table Global Warranty Management System Value ($) by Type (2015-2020)_x000D_
Table Global Warranty Management System Value Share by Type (2015-2020)_x000D_
Figure Global Warranty Management System Value Share by Type (2015-2020)_x000D_
Table Global Warranty Management System Production by Type (2015-2020)_x000D_
Table Global Warranty Management System Production Share by Type (2015-2020)_x000D_
Figure Global Warranty Management System Production Share by Type (2015-2020)_x000D_
Figure Global Warranty Management System Value ($) and Growth Rate of Claim &amp; Transaction Management (2015-2020)
Figure Global Warranty Management System Value ($) and Growth Rate of Warranty Analytics (2015-2020)
Figure Global Warranty Management System Value ($) and Growth Rate of Billing &amp; Administration Management (2015-2020)
Figure Global Warranty Management System Value ($) and Growth Rate of Warranty Tracking (2015-2020)
Figure Global Warranty Management System Price by Type (2015-2020)_x000D_
Figure Downstream Market Overview_x000D_
Table Global Warranty Management System Consumption by Application (2015-2020)_x000D_
Table Global Warranty Management System Consumption Market Share by Application (2015-2020)_x000D_
Figure Global Warranty Management System Consumption Market Share by Application (2015-2020)_x000D_
Figure Global Warranty Management System Consumption and Growth Rate of Manufacturing (2015-2020)
Figure Global Warranty Management System Consumption and Growth Rate of Automotive (2015-2020)
Figure Global Warranty Management System Consumption and Growth Rate of Supply Chain (2015-2020)
Figure Global Warranty Management System Consumption and Growth Rate of Food and Beverages (2015-2020)
Figure Global Warranty Management System Consumption and Growth Rate of Others (2015-2020)
Figure Global Warranty Management System Sales and Growth Rate (2015-2020)_x000D_
Figure Global Warranty Management System Revenue (M USD) and Growth (2015-2020)_x000D_
Table Global Warranty Management System Sales by Regions (2015-2020)_x000D_
Table Global Warranty Management System Sales Market Share by Regions (2015-2020)_x000D_
Table Global Warranty Management System Revenue (M USD) by Regions (2015-2020)_x000D_
Table Global Warranty Management System Revenue Market Share by Regions (2015-2020)_x000D_
Table Global Warranty Management System Revenue Market Share by Regions in 2015_x000D_
Table Global Warranty Management System Revenue Market Share by Regions in 2019_x000D_
Figure North America Warranty Management System Sales and Growth Rate (2015-2020)_x000D_
Figure Europe Warranty Management System Sales and Growth Rate (2015-2020)_x000D_
Figure Asia-Pacific Warranty Management System Sales and Growth Rate (2015-2020)_x000D_
Figure Middle East and Africa Warranty Management System Sales and Growth Rate (2015-2020)_x000D_
Figure South America Warranty Management System Sales and Growth Rate (2015-2020)_x000D_
Figure North America COVID-19 Status_x000D_
Figure North America COVID-19 Confirmed Cases Major Distribution_x000D_
Figure North America Warranty Management System Revenue (M USD) and Growth (2015-2020)_x000D_
Table North America Warranty Management System Sales by Countries (2015-2020)_x000D_
Table North America Warranty Management System Sales Market Share by Countries (2015-2020)_x000D_
Table North America Warranty Management System Revenue (M USD) by Countries (2015-2020)_x000D_
Table North America Warranty Management System Revenue Market Share by Countries (2015-2020)_x000D_
Figure United States Warranty Management System Sales and Growth Rate (2015-2020)_x000D_
Figure Canada Warranty Management System Sales and Growth Rate (2015-2020)_x000D_
Figure Mexico Warranty Management System Sales and Growth (2015-2020)_x000D_
Figure Europe COVID-19 Status_x000D_
Figure Europe COVID-19 Confirmed Cases Major Distribution_x000D_
Figure Europe Warranty Management System Revenue (M USD) and Growth (2015-2020)_x000D_
Table Europe Warranty Management System Sales by Countries (2015-2020)_x000D_
Table Europe Warranty Management System Sales Market Share by Countries (2015-2020)_x000D_
Table Europe Warranty Management System Revenue (M USD) by Countries (2015-2020)_x000D_
Table Europe Warranty Management System Revenue Market Share by Countries (2015-2020)_x000D_
Figure Germany Warranty Management System Sales and Growth Rate (2015-2020)_x000D_
Figure UK Warranty Management System Sales and Growth Rate (2015-2020)_x000D_
Figure France Warranty Management System Sales and Growth (2015-2020)_x000D_
Figure Italy Warranty Management System Sales and Growth (2015-2020)_x000D_
Figure Spain Warranty Management System Sales and Growth (2015-2020)_x000D_
Figure Russia Warranty Management System Sales and Growth (2015-2020)_x000D_
Figure Asia Pacific COVID-19 Status_x000D_
Figure Asia Pacific Warranty Management System Revenue (M USD) and Growth (2015-2020)_x000D_
Table Asia Pacific Warranty Management System Sales by Countries (2015-2020)_x000D_
Table Asia Pacific Warranty Management System Sales Market Share by Countries (2015-2020)_x000D_
Table Asia Pacific Warranty Management System Revenue (M USD) by Countries (2015-2020)_x000D_
Table Asia Pacific Warranty Management System Revenue Market Share by Countries (2015-2020)_x000D_
Figure China Warranty Management System Sales and Growth Rate (2015-2020)_x000D_
Figure Japan Warranty Management System Sales and Growth Rate (2015-2020)_x000D_
Figure South Korea Warranty Management System Sales and Growth (2015-2020)_x000D_
Figure India Warranty Management System Sales and Growth (2015-2020)_x000D_
Figure Southeast Asia Warranty Management System Sales and Growth (2015-2020)_x000D_
Figure Australia Warranty Management System Sales and Growth (2015-2020)_x000D_
Figure Middle East Warranty Management System Revenue (M USD) and Growth (2015-2020)_x000D_
Table Middle East Warranty Management System Sales by Countries (2015-2020)_x000D_
Table Middle East and Africa Warranty Management System Sales Market Share by Countries (2015-2020)_x000D_
Table Middle East and Africa Warranty Management System Revenue (M USD) by Countries (2015-2020)_x000D_
Table Middle East and Africa Warranty Management System Revenue Market Share by Countries (2015-2020)_x000D_
Figure Saudi Arabia Warranty Management System Sales and Growth Rate (2015-2020)_x000D_
Figure UAE Warranty Management System Sales and Growth Rate (2015-2020)_x000D_
Figure Egypt Warranty Management System Sales and Growth (2015-2020)_x000D_
Figure Nigeria Warranty Management System Sales and Growth (2015-2020)_x000D_
Figure South Africa Warranty Management System Sales and Growth (2015-2020)_x000D_
Figure South America Warranty Management System Revenue (M USD) and Growth (2015-2020)_x000D_
Table South America Warranty Management System Sales by Countries (2015-2020)_x000D_
Table South America Warranty Management System Sales Market Share by Countries (2015-2020)_x000D_
Table South America Warranty Management System Revenue (M USD) by Countries (2015-2020)_x000D_
Table South America Warranty Management System Revenue Market Share by Countries (2015-2020)_x000D_
Figure Brazil Warranty Management System Sales and Growth Rate (2015-2020)_x000D_
Figure Argentina Warranty Management System Sales and Growth Rate (2015-2020)_x000D_
Figure Columbia Warranty Management System Sales and Growth (2015-2020)_x000D_
Figure Chile Warranty Management System Sales and Growth (2015-2020)_x000D_
Figure Top 3 Market Share of Warranty Management System Companies in 2019_x000D_
Figure Top 6 Market Share of Warranty Management System Companies in 2019_x000D_
Table Major Players Production Value ($) Share (2015-2020)_x000D_
Table ServiceMax Profile
Table ServiceMax Product Introduction
Figure ServiceMax Production and Growth Rate
Figure ServiceMax Value ($) Market Share 2015-2020
Table Astea International, Inc. Profile
Table Astea International, Inc. Product Introduction
Figure Astea International, Inc. Production and Growth Rate
Figure Astea International, Inc. Value ($) Market Share 2015-2020
Table SAP SE Profile
Table SAP SE Product Introduction
Figure SAP SE Production and Growth Rate
Figure SAP SE Value ($) Market Share 2015-2020
Table Coupa Software Profile
Table Coupa Software Product Introduction
Figure Coupa Software Production and Growth Rate
Figure Coupa Software Value ($) Market Share 2015-2020
Table Oracle Corporation Profile
Table Oracle Corporation Product Introduction
Figure Oracle Corporation Production and Growth Rate
Figure Oracle Corporation Value ($) Market Share 2015-2020
Table Warrantly Profile
Table Warrantly Product Introduction
Figure Warrantly Production and Growth Rate
Figure Warrantly Value ($) Market Share 2015-2020
Table Tavant Technologies Incorporated Profile
Table Tavant Technologies Incorporated Product Introduction
Figure Tavant Technologies Incorporated Production and Growth Rate
Figure Tavant Technologies Incorporated Value ($) Market Share 2015-2020
Table Pegasystems, Inc. Profile
Table Pegasystems, Inc. Product Introduction
Figure Pegasystems, Inc. Production and Growth Rate
Figure Pegasystems, Inc. Value ($) Market Share 2015-2020
Table Selectica Profile
Table Selectica Product Introduction
Figure Selectica Production and Growth Rate
Figure Selectica Value ($) Market Share 2015-2020
Table IBM Corporation Profile
Table IBM Corporation Product Introduction
Figure IBM Corporation Production and Growth Rate
Figure IBM Corporation Value ($) Market Share 2015-2020
Table Samanage Profile
Table Samanage Product Introduction
Figure Samanage Production and Growth Rate
Figure Samanage Value ($) Market Share 2015-2020
Table Wipro Limited Profile
Table Wipro Limited Product Introduction
Figure Wipro Limited Production and Growth Rate
Figure Wipro Limited Value ($) Market Share 2015-2020
Table Tech Mahindra Limited Profile
Table Tech Mahindra Limited Product Introduction
Figure Tech Mahindra Limited Production and Growth Rate
Figure Tech Mahindra Limited Value ($) Market Share 2015-2020
Table Infosys Limited Profile
Table Infosys Limited Product Introduction
Figure Infosys Limited Production and Growth Rate
Figure Infosys Limited Value ($) Market Share 2015-2020
Table PTC Incorporated Profile
Table PTC Incorporated Product Introduction
Figure PTC Incorporated Production and Growth Rate
Figure PTC Incorporated Value ($) Market Share 2015-2020
Table SpiceWorks Profile
Table SpiceWorks Product Introduction
Figure SpiceWorks Production and Growth Rate
Figure SpiceWorks Value ($) Market Share 2015-2020
Table Market Driving Factors of Warranty Management System_x000D_
Table Merger, Acquisition and New Investment_x000D_
Table Global Warranty Management System Market Value ($) Forecast, by Type_x000D_
Table Global Warranty Management System Market Volume Forecast, by Type_x000D_
Figure Global Warranty Management System Market Value ($) and Growth Rate Forecast of Claim &amp; Transaction Management (2020-2025)
Figure Global Warranty Management System Market Volume ($) and Growth Rate Forecast of Claim &amp; Transaction Management (2020-2025)
Figure Global Warranty Management System Market Value ($) and Growth Rate Forecast of Warranty Analytics (2020-2025)
Figure Global Warranty Management System Market Volume ($) and Growth Rate Forecast of Warranty Analytics (2020-2025)
Figure Global Warranty Management System Market Value ($) and Growth Rate Forecast of Billing &amp; Administration Management (2020-2025)
Figure Global Warranty Management System Market Volume ($) and Growth Rate Forecast of Billing &amp; Administration Management (2020-2025)
Figure Global Warranty Management System Market Value ($) and Growth Rate Forecast of Warranty Tracking (2020-2025)
Figure Global Warranty Management System Market Volume ($) and Growth Rate Forecast of Warranty Tracking (2020-2025)
Table Global Market Value ($) Forecast by Application (2020-2025)_x000D_
Table Global Market Volume Forecast by Application (2020-2025)_x000D_
Figure Market Value ($) and Growth Rate Forecast of Manufacturing (2020-2025)
Figure Market Volume and Growth Rate Forecast of Manufacturing (2020-2025)
Figure Market Value ($) and Growth Rate Forecast of Automotive (2020-2025)
Figure Market Volume and Growth Rate Forecast of Automotive (2020-2025)
Figure Market Value ($) and Growth Rate Forecast of Supply Chain (2020-2025)
Figure Market Volume and Growth Rate Forecast of Supply Chain (2020-2025)
Figure Market Value ($) and Growth Rate Forecast of Food and Beverages (2020-2025)
Figure Market Volume and Growth Rate Forecast of Food and Beverages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</si>
  <si>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Warranty Management System Industry Market Report Opportunities and Competitive Landscape</t>
  </si>
  <si>
    <t>COVID-19 Outbreak-Global Hotdog Casings Industry Market Report-Development Trends, Threats, Opportunities and Competitive Landscape in 2020</t>
  </si>
  <si>
    <t>120</t>
  </si>
  <si>
    <t>_x000D_
The Hotdog Casings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Hotdog Casings industry. _x000D_
Chapter 3.7 covers the analysis of the impact of COVID-19 from the perspective of the industry chain. _x000D_
In addition, chapters 7-11 consider the impact of COVID-19 on the regional economy._x000D_
_x000D_
&lt;b&gt;The Hotdog Casings market can be split based on product types, major applications, and important countries as follows:&lt;/b&gt;_x000D_
_x000D_
&lt;b&gt;Key players in the global Hotdog Casings market covered in Chapter 12:&lt;/b&gt;_x000D_
Viskase
Nitta Casings (Devro)
Viscofan
Shenguan
International Casings Group
Kalle
Atlantis-Pak
Syracuse casing
_x000D_
&lt;b&gt;In Chapter 4 and 14.1, on the basis of types, the Hotdog Casings market from 2015 to 2025 is primarily split into:&lt;/b&gt;_x000D_
Natural Casings
Artificial Casings
_x000D_
&lt;b&gt;In Chapter 5 and 14.2, on the basis of applications, the Hotdog Casings market from 2015 to 2025 covers:&lt;/b&gt;_x000D_
Edible
Inedible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</si>
  <si>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Hotdog Casings Introduction and Market Overview_x000D_
1.1 Objectives of the Study_x000D_
1.2 Overview of Hotdog Casings_x000D_
1.3 Scope of The Study_x000D_
1.3.1 Key Market Segments_x000D_
1.3.2 Players Covered_x000D_
1.3.3 COVID-19's impact on the Hotdog Casings industry_x000D_
1.4 Methodology of The Study_x000D_
1.5 Research Data Source_x000D_
_x000D_
2 Executive Summary_x000D_
2.1 Market Overview_x000D_
2.1.1 Global Hotdog Casings Market Size, 2015 – 2020_x000D_
2.1.2 Global Hotdog Casings Market Size by Type, 2015 – 2020_x000D_
2.1.3 Global Hotdog Casings Market Size by Application, 2015 – 2020_x000D_
2.1.4 Global Hotdog Casings Market Size by Region, 2015 - 2025_x000D_
2.2 Business Environment Analysis_x000D_
2.2.1 Global COVID-19 Status and Economic Overview_x000D_
2.2.2 Influence of COVID-19 Outbreak on Hotdog Casings Industry Development_x000D_
_x000D_
3 Industry Chain Analysis_x000D_
3.1 Upstream Raw Material Suppliers of Hotdog Casings Analysis_x000D_
3.2 Major Players of Hotdog Casings_x000D_
3.3 Hotdog Casings Manufacturing Cost Structure Analysis_x000D_
3.3.1 Production Process Analysis_x000D_
3.3.2 Manufacturing Cost Structure of Hotdog Casings_x000D_
3.3.3 Labor Cost of Hotdog Casings_x000D_
3.4 Market Distributors of Hotdog Casings_x000D_
3.5 Major Downstream Buyers of Hotdog Casings Analysis_x000D_
3.6 The Impact of Covid-19 From the Perspective of Industry Chain_x000D_
3.7 Regional Import and Export Controls Will Exist for a Long Time_x000D_
3.8 Continued downward PMI Spreads Globally_x000D_
_x000D_
4 Global Hotdog Casings Market, by Type_x000D_
4.1 Global Hotdog Casings Value and Market Share by Type (2015-2020)_x000D_
4.2 Global Hotdog Casings Production and Market Share by Type (2015-2020)_x000D_
4.3 Global Hotdog Casings Value and Growth Rate by Type (2015-2020)_x000D_
4.3.1 Global Hotdog Casings Value and Growth Rate of Natural Casings
4.3.2 Global Hotdog Casings Value and Growth Rate of Artificial Casings
4.4 Global Hotdog Casings Price Analysis by Type (2015-2020)_x000D_
_x000D_
5 Hotdog Casings Market, by Application_x000D_
5.1 Downstream Market Overview_x000D_
5.2 Global Hotdog Casings Consumption and Market Share by Application (2015-2020)_x000D_
5.3 Global Hotdog Casings Consumption and Growth Rate by Application (2015-2020)_x000D_
5.3.1 Global Hotdog Casings Consumption and Growth Rate of Edible (2015-2020)
5.3.2 Global Hotdog Casings Consumption and Growth Rate of Inedible (2015-2020)
_x000D_
6 Global Hotdog Casings Market Analysis by Regions_x000D_
6.1 Global Hotdog Casings Sales, Revenue and Market Share by Regions_x000D_
6.1.1 Global Hotdog Casings Sales by Regions (2015-2020)_x000D_
6.1.2 Global Hotdog Casings Revenue by Regions (2015-2020)_x000D_
6.2 North America Hotdog Casings Sales and Growth Rate (2015-2020)_x000D_
6.3 Europe Hotdog Casings Sales and Growth Rate (2015-2020)_x000D_
6.4 Asia-Pacific Hotdog Casings Sales and Growth Rate (2015-2020)_x000D_
6.5 Middle East and Africa Hotdog Casings Sales and Growth Rate (2015-2020)_x000D_
6.6 South America Hotdog Casings Sales and Growth Rate (2015-2020)_x000D_
_x000D_
7 North America Hotdog Casings Market Analysis by Countries_x000D_
7.1 The Influence of COVID-19 on North America Market_x000D_
7.2 North America Hotdog Casings Sales, Revenue and Market Share by Countries_x000D_
7.2.1 North America Hotdog Casings Sales by Countries (2015-2020)_x000D_
7.2.2 North America Hotdog Casings Revenue by Countries (2015-2020)_x000D_
7.3 United States Hotdog Casings Sales and Growth Rate (2015-2020)_x000D_
7.4 Canada Hotdog Casings Sales and Growth Rate (2015-2020)_x000D_
7.5 Mexico Hotdog Casings Sales and Growth Rate (2015-2020)_x000D_
_x000D_
8 Europe Hotdog Casings Market Analysis by Countries_x000D_
8.1 The Influence of COVID-19 on Europe Market_x000D_
8.2 Europe Hotdog Casings Sales, Revenue and Market Share by Countries_x000D_
8.2.1 Europe Hotdog Casings Sales by Countries (2015-2020)_x000D_
8.2.2 Europe Hotdog Casings Revenue by Countries (2015-2020)_x000D_
8.3 Germany Hotdog Casings Sales and Growth Rate (2015-2020)_x000D_
8.4 UK Hotdog Casings Sales and Growth Rate (2015-2020)_x000D_
8.5 France Hotdog Casings Sales and Growth Rate (2015-2020)_x000D_
8.6 Italy Hotdog Casings Sales and Growth Rate (2015-2020)_x000D_
8.7 Spain Hotdog Casings Sales and Growth Rate (2015-2020)_x000D_
8.8 Russia Hotdog Casings Sales and Growth Rate (2015-2020)_x000D_
_x000D_
9 Asia Pacific Hotdog Casings Market Analysis by Countries_x000D_
9.1 The Influence of COVID-19 on Asia Pacific Market_x000D_
9.2 Asia Pacific Hotdog Casings Sales, Revenue and Market Share by Countries_x000D_
9.2.1 Asia Pacific Hotdog Casings Sales by Countries (2015-2020)_x000D_
9.2.2 Asia Pacific Hotdog Casings Revenue by Countries (2015-2020)_x000D_
9.3 China Hotdog Casings Sales and Growth Rate (2015-2020)_x000D_
9.4 Japan Hotdog Casings Sales and Growth Rate (2015-2020)_x000D_
9.5 South Korea Hotdog Casings Sales and Growth Rate (2015-2020)_x000D_
9.6 India Hotdog Casings Sales and Growth Rate (2015-2020)_x000D_
9.7 Southeast Asia Hotdog Casings Sales and Growth Rate (2015-2020)_x000D_
9.8 Australia Hotdog Casings Sales and Growth Rate (2015-2020)_x000D_
_x000D_
10 Middle East and Africa Hotdog Casings Market Analysis by Countries_x000D_
10.1 The Influence of COVID-19 on Middle East and Africa Market_x000D_
10.2 Middle East and Africa Hotdog Casings Sales, Revenue and Market Share by Countries_x000D_
10.2.1 Middle East and Africa Hotdog Casings Sales by Countries (2015-2020)_x000D_
10.2.2 Middle East and Africa Hotdog Casings Revenue by Countries (2015-2020)_x000D_
10.3 Saudi Arabia Hotdog Casings Sales and Growth Rate (2015-2020)_x000D_
10.4 UAE Hotdog Casings Sales and Growth Rate (2015-2020)_x000D_
10.5 Egypt Hotdog Casings Sales and Growth Rate (2015-2020)_x000D_
10.6 Nigeria Hotdog Casings Sales and Growth Rate (2015-2020)_x000D_
10.7 South Africa Hotdog Casings Sales and Growth Rate (2015-2020)_x000D_
_x000D_
11 South America Hotdog Casings Market Analysis by Countries_x000D_
11.1 The Influence of COVID-19 on Middle East and Africa Market_x000D_
11.2 South America Hotdog Casings Sales, Revenue and Market Share by Countries_x000D_
11.2.1 South America Hotdog Casings Sales by Countries (2015-2020)_x000D_
11.2.2 South America Hotdog Casings Revenue by Countries (2015-2020)_x000D_
11.3 Brazil Hotdog Casings Sales and Growth Rate (2015-2020)_x000D_
11.4 Argentina Hotdog Casings Sales and Growth Rate (2015-2020)_x000D_
11.5 Columbia Hotdog Casings Sales and Growth Rate (2015-2020)_x000D_
11.6 Chile Hotdog Casings Sales and Growth Rate (2015-2020)_x000D_
_x000D_
12 Competitive Landscape_x000D_
12.1 Viskase
12.1.1 Viskase Basic Information
12.1.2 Hotdog Casings Product Introduction
12.1.3 Viskase Production, Value, Price, Gross Margin 2015-2020
12.2 Nitta Casings (Devro)
12.2.1 Nitta Casings (Devro) Basic Information
12.2.2 Hotdog Casings Product Introduction
12.2.3 Nitta Casings (Devro) Production, Value, Price, Gross Margin 2015-2020
12.3 Viscofan
12.3.1 Viscofan Basic Information
12.3.2 Hotdog Casings Product Introduction
12.3.3 Viscofan Production, Value, Price, Gross Margin 2015-2020
12.4 Shenguan
12.4.1 Shenguan Basic Information
12.4.2 Hotdog Casings Product Introduction
12.4.3 Shenguan Production, Value, Price, Gross Margin 2015-2020
12.5 International Casings Group
12.5.1 International Casings Group Basic Information
12.5.2 Hotdog Casings Product Introduction
12.5.3 International Casings Group Production, Value, Price, Gross Margin 2015-2020
12.6 Kalle
12.6.1 Kalle Basic Information
12.6.2 Hotdog Casings Product Introduction
12.6.3 Kalle Production, Value, Price, Gross Margin 2015-2020
12.7 Atlantis-Pak
12.7.1 Atlantis-Pak Basic Information
12.7.2 Hotdog Casings Product Introduction
12.7.3 Atlantis-Pak Production, Value, Price, Gross Margin 2015-2020
12.8 Syracuse casing
12.8.1 Syracuse casing Basic Information
12.8.2 Hotdog Casings Product Introduction
12.8.3 Syracuse casing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Hotdog Casings Market Forecast_x000D_
14.1 Global Hotdog Casings Market Value &amp; Volume Forecast, by Type (2020-2025)_x000D_
14.1.1 Natural Casings Market Value and Volume Forecast (2020-2025)
14.1.2 Artificial Casings Market Value and Volume Forecast (2020-2025)
14.2 Global Hotdog Casings Market Value &amp; Volume Forecast, by Application (2020-2025)_x000D_
14.2.1 Edible Market Value and Volume Forecast (2020-2025)
14.2.2 Inedible Market Value and Volume Forecast (2020-2025)
14.3 Hotdog Casings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</si>
  <si>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Hotdog Casings_x000D_
Table Product Specification of Hotdog Casings_x000D_
Table Hotdog Casings Key Market Segments_x000D_
Table Key Players Hotdog Casings Covered_x000D_
Figure Global Hotdog Casings Market Size, 2015 – 2025_x000D_
Table Different Types of Hotdog Casings_x000D_
Figure Global Hotdog Casings Value ($) Segment by Type from 2015-2020_x000D_
Figure Global Hotdog Casings Market Share by Types in 2019_x000D_
Table Different Applications of Hotdog Casings_x000D_
Figure Global Hotdog Casings Value ($) Segment by Applications from 2015-2020_x000D_
Figure Global Hotdog Casings Market Share by Applications in 2019_x000D_
Figure Global Hotdog Casings Market Share by Regions in 2019_x000D_
Figure North America Hotdog Casings Production Value ($) and Growth Rate (2015-2020)_x000D_
Figure Europe Hotdog Casings Production Value ($) and Growth Rate (2015-2020)_x000D_
Figure Asia Pacific Hotdog Casings Production Value ($) and Growth Rate (2015-2020)_x000D_
Figure Middle East and Africa Hotdog Casings Production Value ($) and Growth Rate (2015-2020)_x000D_
Figure South America Hotdog Casings Production Value ($) and Growth Rate (2015-2020)_x000D_
Table Global COVID-19 Status and Economic Overview_x000D_
Figure Global COVID-19 Status_x000D_
Figure COVID-19 Comparison of Major Countries_x000D_
Figure Industry Chain Analysis of Hotdog Casings_x000D_
Table Upstream Raw Material Suppliers of Hotdog Casings with Contact Information_x000D_
Table Major Players Headquarters, and Service Area of Hotdog Casings_x000D_
Figure Major Players Production Value Market Share of Hotdog Casings in 2019_x000D_
Table Major Players Hotdog Casings Product Types in 2019_x000D_
Figure Production Process of Hotdog Casings_x000D_
Figure Manufacturing Cost Structure of Hotdog Casings_x000D_
Figure Channel Status of Hotdog Casings_x000D_
Table Major Distributors of Hotdog Casings with Contact Information_x000D_
Table Major Downstream Buyers of Hotdog Casings with Contact Information_x000D_
Table Global Hotdog Casings Value ($) by Type (2015-2020)_x000D_
Table Global Hotdog Casings Value Share by Type (2015-2020)_x000D_
Figure Global Hotdog Casings Value Share by Type (2015-2020)_x000D_
Table Global Hotdog Casings Production by Type (2015-2020)_x000D_
Table Global Hotdog Casings Production Share by Type (2015-2020)_x000D_
Figure Global Hotdog Casings Production Share by Type (2015-2020)_x000D_
Figure Global Hotdog Casings Value ($) and Growth Rate of Natural Casings (2015-2020)
Figure Global Hotdog Casings Value ($) and Growth Rate of Artificial Casings (2015-2020)
Figure Global Hotdog Casings Price by Type (2015-2020)_x000D_
Figure Downstream Market Overview_x000D_
Table Global Hotdog Casings Consumption by Application (2015-2020)_x000D_
Table Global Hotdog Casings Consumption Market Share by Application (2015-2020)_x000D_
Figure Global Hotdog Casings Consumption Market Share by Application (2015-2020)_x000D_
Figure Global Hotdog Casings Consumption and Growth Rate of Edible (2015-2020)
Figure Global Hotdog Casings Consumption and Growth Rate of Inedible (2015-2020)
Figure Global Hotdog Casings Sales and Growth Rate (2015-2020)_x000D_
Figure Global Hotdog Casings Revenue (M USD) and Growth (2015-2020)_x000D_
Table Global Hotdog Casings Sales by Regions (2015-2020)_x000D_
Table Global Hotdog Casings Sales Market Share by Regions (2015-2020)_x000D_
Table Global Hotdog Casings Revenue (M USD) by Regions (2015-2020)_x000D_
Table Global Hotdog Casings Revenue Market Share by Regions (2015-2020)_x000D_
Table Global Hotdog Casings Revenue Market Share by Regions in 2015_x000D_
Table Global Hotdog Casings Revenue Market Share by Regions in 2019_x000D_
Figure North America Hotdog Casings Sales and Growth Rate (2015-2020)_x000D_
Figure Europe Hotdog Casings Sales and Growth Rate (2015-2020)_x000D_
Figure Asia-Pacific Hotdog Casings Sales and Growth Rate (2015-2020)_x000D_
Figure Middle East and Africa Hotdog Casings Sales and Growth Rate (2015-2020)_x000D_
Figure South America Hotdog Casings Sales and Growth Rate (2015-2020)_x000D_
Figure North America COVID-19 Status_x000D_
Figure North America COVID-19 Confirmed Cases Major Distribution_x000D_
Figure North America Hotdog Casings Revenue (M USD) and Growth (2015-2020)_x000D_
Table North America Hotdog Casings Sales by Countries (2015-2020)_x000D_
Table North America Hotdog Casings Sales Market Share by Countries (2015-2020)_x000D_
Table North America Hotdog Casings Revenue (M USD) by Countries (2015-2020)_x000D_
Table North America Hotdog Casings Revenue Market Share by Countries (2015-2020)_x000D_
Figure United States Hotdog Casings Sales and Growth Rate (2015-2020)_x000D_
Figure Canada Hotdog Casings Sales and Growth Rate (2015-2020)_x000D_
Figure Mexico Hotdog Casings Sales and Growth (2015-2020)_x000D_
Figure Europe COVID-19 Status_x000D_
Figure Europe COVID-19 Confirmed Cases Major Distribution_x000D_
Figure Europe Hotdog Casings Revenue (M USD) and Growth (2015-2020)_x000D_
Table Europe Hotdog Casings Sales by Countries (2015-2020)_x000D_
Table Europe Hotdog Casings Sales Market Share by Countries (2015-2020)_x000D_
Table Europe Hotdog Casings Revenue (M USD) by Countries (2015-2020)_x000D_
Table Europe Hotdog Casings Revenue Market Share by Countries (2015-2020)_x000D_
Figure Germany Hotdog Casings Sales and Growth Rate (2015-2020)_x000D_
Figure UK Hotdog Casings Sales and Growth Rate (2015-2020)_x000D_
Figure France Hotdog Casings Sales and Growth (2015-2020)_x000D_
Figure Italy Hotdog Casings Sales and Growth (2015-2020)_x000D_
Figure Spain Hotdog Casings Sales and Growth (2015-2020)_x000D_
Figure Russia Hotdog Casings Sales and Growth (2015-2020)_x000D_
Figure Asia Pacific COVID-19 Status_x000D_
Figure Asia Pacific Hotdog Casings Revenue (M USD) and Growth (2015-2020)_x000D_
Table Asia Pacific Hotdog Casings Sales by Countries (2015-2020)_x000D_
Table Asia Pacific Hotdog Casings Sales Market Share by Countries (2015-2020)_x000D_
Table Asia Pacific Hotdog Casings Revenue (M USD) by Countries (2015-2020)_x000D_
Table Asia Pacific Hotdog Casings Revenue Market Share by Countries (2015-2020)_x000D_
Figure China Hotdog Casings Sales and Growth Rate (2015-2020)_x000D_
Figure Japan Hotdog Casings Sales and Growth Rate (2015-2020)_x000D_
Figure South Korea Hotdog Casings Sales and Growth (2015-2020)_x000D_
Figure India Hotdog Casings Sales and Growth (2015-2020)_x000D_
Figure Southeast Asia Hotdog Casings Sales and Growth (2015-2020)_x000D_
Figure Australia Hotdog Casings Sales and Growth (2015-2020)_x000D_
Figure Middle East Hotdog Casings Revenue (M USD) and Growth (2015-2020)_x000D_
Table Middle East Hotdog Casings Sales by Countries (2015-2020)_x000D_
Table Middle East and Africa Hotdog Casings Sales Market Share by Countries (2015-2020)_x000D_
Table Middle East and Africa Hotdog Casings Revenue (M USD) by Countries (2015-2020)_x000D_
Table Middle East and Africa Hotdog Casings Revenue Market Share by Countries (2015-2020)_x000D_
Figure Saudi Arabia Hotdog Casings Sales and Growth Rate (2015-2020)_x000D_
Figure UAE Hotdog Casings Sales and Growth Rate (2015-2020)_x000D_
Figure Egypt Hotdog Casings Sales and Growth (2015-2020)_x000D_
Figure Nigeria Hotdog Casings Sales and Growth (2015-2020)_x000D_
Figure South Africa Hotdog Casings Sales and Growth (2015-2020)_x000D_
Figure South America Hotdog Casings Revenue (M USD) and Growth (2015-2020)_x000D_
Table South America Hotdog Casings Sales by Countries (2015-2020)_x000D_
Table South America Hotdog Casings Sales Market Share by Countries (2015-2020)_x000D_
Table South America Hotdog Casings Revenue (M USD) by Countries (2015-2020)_x000D_
Table South America Hotdog Casings Revenue Market Share by Countries (2015-2020)_x000D_
Figure Brazil Hotdog Casings Sales and Growth Rate (2015-2020)_x000D_
Figure Argentina Hotdog Casings Sales and Growth Rate (2015-2020)_x000D_
Figure Columbia Hotdog Casings Sales and Growth (2015-2020)_x000D_
Figure Chile Hotdog Casings Sales and Growth (2015-2020)_x000D_
Figure Top 3 Market Share of Hotdog Casings Companies in 2019_x000D_
Figure Top 6 Market Share of Hotdog Casings Companies in 2019_x000D_
Table Major Players Production Value ($) Share (2015-2020)_x000D_
Table Viskase Profile
Table Viskase Product Introduction
Figure Viskase Production and Growth Rate
Figure Viskase Value ($) Market Share 2015-2020
Table Nitta Casings (Devro) Profile
Table Nitta Casings (Devro) Product Introduction
Figure Nitta Casings (Devro) Production and Growth Rate
Figure Nitta Casings (Devro) Value ($) Market Share 2015-2020
Table Viscofan Profile
Table Viscofan Product Introduction
Figure Viscofan Production and Growth Rate
Figure Viscofan Value ($) Market Share 2015-2020
Table Shenguan Profile
Table Shenguan Product Introduction
Figure Shenguan Production and Growth Rate
Figure Shenguan Value ($) Market Share 2015-2020
Table International Casings Group Profile
Table International Casings Group Product Introduction
Figure International Casings Group Production and Growth Rate
Figure International Casings Group Value ($) Market Share 2015-2020
Table Kalle Profile
Table Kalle Product Introduction
Figure Kalle Production and Growth Rate
Figure Kalle Value ($) Market Share 2015-2020
Table Atlantis-Pak Profile
Table Atlantis-Pak Product Introduction
Figure Atlantis-Pak Production and Growth Rate
Figure Atlantis-Pak Value ($) Market Share 2015-2020
Table Syracuse casing Profile
Table Syracuse casing Product Introduction
Figure Syracuse casing Production and Growth Rate
Figure Syracuse casing Value ($) Market Share 2015-2020
Table Market Driving Factors of Hotdog Casings_x000D_
Table Merger, Acquisition and New Investment_x000D_
Table Global Hotdog Casings Market Value ($) Forecast, by Type_x000D_
Table Global Hotdog Casings Market Volume Forecast, by Type_x000D_
Figure Global Hotdog Casings Market Value ($) and Growth Rate Forecast of Natural Casings (2020-2025)
Figure Global Hotdog Casings Market Volume ($) and Growth Rate Forecast of Natural Casings (2020-2025)
Figure Global Hotdog Casings Market Value ($) and Growth Rate Forecast of Artificial Casings (2020-2025)
Figure Global Hotdog Casings Market Volume ($) and Growth Rate Forecast of Artificial Casings (2020-2025)
Table Global Market Value ($) Forecast by Application (2020-2025)_x000D_
Table Global Market Volume Forecast by Application (2020-2025)_x000D_
Figure Market Value ($) and Growth Rate Forecast of Edible (2020-2025)
Figure Market Volume and Growth Rate Forecast of Edible (2020-2025)
Figure Market Value ($) and Growth Rate Forecast of Inedible (2020-2025)
Figure Market Volume and Growth Rate Forecast of Inedible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</si>
  <si>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Hotdog Casings Industry Market Report Opportunities and Competitive Landscape</t>
  </si>
  <si>
    <t>COVID-19 Outbreak-Global High-Speed Steel Metal-Cutting Tools Industry Market Report-Development Trends, Threats, Opportunities and Competitive Landscape in 2020</t>
  </si>
  <si>
    <t>High-Speed Steel Metal-Cutting Tools are a kind of metal-cutting tools that are tougher and easier to cut than ordinary tools, which include high-speed steel milling tools, high-speed steel drilling tools, high-speed steel tapping tools, high-speed steel reaming &amp; counterboring tools, high-speed steel gear cutting tools, high-speed steel broaching tools._x000D_
The High-Speed Steel Metal-Cutting Tools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High-Speed Steel Metal-Cutting Tools industry. _x000D_
Chapter 3.7 covers the analysis of the impact of COVID-19 from the perspective of the industry chain. _x000D_
In addition, chapters 7-11 consider the impact of COVID-19 on the regional economy._x000D_
_x000D_
&lt;b&gt;The High-Speed Steel Metal-Cutting Tools market can be split based on product types, major applications, and important countries as follows:&lt;/b&gt;_x000D_
_x000D_
&lt;b&gt;Key players in the global High-Speed Steel Metal-Cutting Tools market covered in Chapter 12:&lt;/b&gt;_x000D_
Addison &amp; Co. Ltd.
YG-1
Nachi-Fujikoshi Corp.
Tiangong International Co. Ltd.
Sutton Tools Pty Ltd.
Sandvik AB
OSG Corp.
Guhring KG
Jore Corp.
Shanghai Tool Works Co. Ltd.
Nippon Koshuha Steel Co. Ltd.
Dalian Top-Eastern Drills Co. Ltd.
Kennametal Inc.
Tivoly SA
Bohler-Uddeholm Corp.
Erasteel SAS
Viking Drill and Tool Inc.
Greenfield Industries Inc.
Aloris Tool Technology Co. Inc.
Minnesota Twist Drill Inc.
Somta Tools Pty Ltd.
_x000D_
&lt;b&gt;In Chapter 4 and 14.1, on the basis of types, the High-Speed Steel Metal-Cutting Tools market from 2015 to 2025 is primarily split into:&lt;/b&gt;_x000D_
High-speed Steel Milling Tools
High-speed Steel Drilling Tools
High-speed Steel Tapping Tools
High-speed Steel Reaming &amp; Counterboring Tools
High-speed Steel Gear Cutting Tools
High-speed Steel Broaching Tools
_x000D_
&lt;b&gt;In Chapter 5 and 14.2, on the basis of applications, the High-Speed Steel Metal-Cutting Tools market from 2015 to 2025 covers:&lt;/b&gt;_x000D_
Automobile Industry
Aircraft Industry
Oil &amp; Gas Industry
Machinery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</si>
  <si>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High-Speed Steel Metal-Cutting Tools Introduction and Market Overview_x000D_
1.1 Objectives of the Study_x000D_
1.2 Overview of High-Speed Steel Metal-Cutting Tools_x000D_
1.3 Scope of The Study_x000D_
1.3.1 Key Market Segments_x000D_
1.3.2 Players Covered_x000D_
1.3.3 COVID-19's impact on the High-Speed Steel Metal-Cutting Tools industry_x000D_
1.4 Methodology of The Study_x000D_
1.5 Research Data Source_x000D_
_x000D_
2 Executive Summary_x000D_
2.1 Market Overview_x000D_
2.1.1 Global High-Speed Steel Metal-Cutting Tools Market Size, 2015 – 2020_x000D_
2.1.2 Global High-Speed Steel Metal-Cutting Tools Market Size by Type, 2015 – 2020_x000D_
2.1.3 Global High-Speed Steel Metal-Cutting Tools Market Size by Application, 2015 – 2020_x000D_
2.1.4 Global High-Speed Steel Metal-Cutting Tools Market Size by Region, 2015 - 2025_x000D_
2.2 Business Environment Analysis_x000D_
2.2.1 Global COVID-19 Status and Economic Overview_x000D_
2.2.2 Influence of COVID-19 Outbreak on High-Speed Steel Metal-Cutting Tools Industry Development_x000D_
_x000D_
3 Industry Chain Analysis_x000D_
3.1 Upstream Raw Material Suppliers of High-Speed Steel Metal-Cutting Tools Analysis_x000D_
3.2 Major Players of High-Speed Steel Metal-Cutting Tools_x000D_
3.3 High-Speed Steel Metal-Cutting Tools Manufacturing Cost Structure Analysis_x000D_
3.3.1 Production Process Analysis_x000D_
3.3.2 Manufacturing Cost Structure of High-Speed Steel Metal-Cutting Tools_x000D_
3.3.3 Labor Cost of High-Speed Steel Metal-Cutting Tools_x000D_
3.4 Market Distributors of High-Speed Steel Metal-Cutting Tools_x000D_
3.5 Major Downstream Buyers of High-Speed Steel Metal-Cutting Tools Analysis_x000D_
3.6 The Impact of Covid-19 From the Perspective of Industry Chain_x000D_
3.7 Regional Import and Export Controls Will Exist for a Long Time_x000D_
3.8 Continued downward PMI Spreads Globally_x000D_
_x000D_
4 Global High-Speed Steel Metal-Cutting Tools Market, by Type_x000D_
4.1 Global High-Speed Steel Metal-Cutting Tools Value and Market Share by Type (2015-2020)_x000D_
4.2 Global High-Speed Steel Metal-Cutting Tools Production and Market Share by Type (2015-2020)_x000D_
4.3 Global High-Speed Steel Metal-Cutting Tools Value and Growth Rate by Type (2015-2020)_x000D_
4.3.1 Global High-Speed Steel Metal-Cutting Tools Value and Growth Rate of High-speed Steel Milling Tools
4.3.2 Global High-Speed Steel Metal-Cutting Tools Value and Growth Rate of High-speed Steel Drilling Tools
4.3.3 Global High-Speed Steel Metal-Cutting Tools Value and Growth Rate of High-speed Steel Tapping Tools
4.3.4 Global High-Speed Steel Metal-Cutting Tools Value and Growth Rate of High-speed Steel Reaming &amp; Counterboring Tools
4.3.5 Global High-Speed Steel Metal-Cutting Tools Value and Growth Rate of High-speed Steel Gear Cutting Tools
4.3.6 Global High-Speed Steel Metal-Cutting Tools Value and Growth Rate of High-speed Steel Broaching Tools
4.4 Global High-Speed Steel Metal-Cutting Tools Price Analysis by Type (2015-2020)_x000D_
_x000D_
5 High-Speed Steel Metal-Cutting Tools Market, by Application_x000D_
5.1 Downstream Market Overview_x000D_
5.2 Global High-Speed Steel Metal-Cutting Tools Consumption and Market Share by Application (2015-2020)_x000D_
5.3 Global High-Speed Steel Metal-Cutting Tools Consumption and Growth Rate by Application (2015-2020)_x000D_
5.3.1 Global High-Speed Steel Metal-Cutting Tools Consumption and Growth Rate of Automobile Industry (2015-2020)
5.3.2 Global High-Speed Steel Metal-Cutting Tools Consumption and Growth Rate of Aircraft Industry (2015-2020)
5.3.3 Global High-Speed Steel Metal-Cutting Tools Consumption and Growth Rate of Oil &amp; Gas Industry (2015-2020)
5.3.4 Global High-Speed Steel Metal-Cutting Tools Consumption and Growth Rate of Machinery Industry (2015-2020)
5.3.5 Global High-Speed Steel Metal-Cutting Tools Consumption and Growth Rate of Other (2015-2020)
_x000D_
6 Global High-Speed Steel Metal-Cutting Tools Market Analysis by Regions_x000D_
6.1 Global High-Speed Steel Metal-Cutting Tools Sales, Revenue and Market Share by Regions_x000D_
6.1.1 Global High-Speed Steel Metal-Cutting Tools Sales by Regions (2015-2020)_x000D_
6.1.2 Global High-Speed Steel Metal-Cutting Tools Revenue by Regions (2015-2020)_x000D_
6.2 North America High-Speed Steel Metal-Cutting Tools Sales and Growth Rate (2015-2020)_x000D_
6.3 Europe High-Speed Steel Metal-Cutting Tools Sales and Growth Rate (2015-2020)_x000D_
6.4 Asia-Pacific High-Speed Steel Metal-Cutting Tools Sales and Growth Rate (2015-2020)_x000D_
6.5 Middle East and Africa High-Speed Steel Metal-Cutting Tools Sales and Growth Rate (2015-2020)_x000D_
6.6 South America High-Speed Steel Metal-Cutting Tools Sales and Growth Rate (2015-2020)_x000D_
_x000D_
7 North America High-Speed Steel Metal-Cutting Tools Market Analysis by Countries_x000D_
7.1 The Influence of COVID-19 on North America Market_x000D_
7.2 North America High-Speed Steel Metal-Cutting Tools Sales, Revenue and Market Share by Countries_x000D_
7.2.1 North America High-Speed Steel Metal-Cutting Tools Sales by Countries (2015-2020)_x000D_
7.2.2 North America High-Speed Steel Metal-Cutting Tools Revenue by Countries (2015-2020)_x000D_
7.3 United States High-Speed Steel Metal-Cutting Tools Sales and Growth Rate (2015-2020)_x000D_
7.4 Canada High-Speed Steel Metal-Cutting Tools Sales and Growth Rate (2015-2020)_x000D_
7.5 Mexico High-Speed Steel Metal-Cutting Tools Sales and Growth Rate (2015-2020)_x000D_
_x000D_
8 Europe High-Speed Steel Metal-Cutting Tools Market Analysis by Countries_x000D_
8.1 The Influence of COVID-19 on Europe Market_x000D_
8.2 Europe High-Speed Steel Metal-Cutting Tools Sales, Revenue and Market Share by Countries_x000D_
8.2.1 Europe High-Speed Steel Metal-Cutting Tools Sales by Countries (2015-2020)_x000D_
8.2.2 Europe High-Speed Steel Metal-Cutting Tools Revenue by Countries (2015-2020)_x000D_
8.3 Germany High-Speed Steel Metal-Cutting Tools Sales and Growth Rate (2015-2020)_x000D_
8.4 UK High-Speed Steel Metal-Cutting Tools Sales and Growth Rate (2015-2020)_x000D_
8.5 France High-Speed Steel Metal-Cutting Tools Sales and Growth Rate (2015-2020)_x000D_
8.6 Italy High-Speed Steel Metal-Cutting Tools Sales and Growth Rate (2015-2020)_x000D_
8.7 Spain High-Speed Steel Metal-Cutting Tools Sales and Growth Rate (2015-2020)_x000D_
8.8 Russia High-Speed Steel Metal-Cutting Tools Sales and Growth Rate (2015-2020)_x000D_
_x000D_
9 Asia Pacific High-Speed Steel Metal-Cutting Tools Market Analysis by Countries_x000D_
9.1 The Influence of COVID-19 on Asia Pacific Market_x000D_
9.2 Asia Pacific High-Speed Steel Metal-Cutting Tools Sales, Revenue and Market Share by Countries_x000D_
9.2.1 Asia Pacific High-Speed Steel Metal-Cutting Tools Sales by Countries (2015-2020)_x000D_
9.2.2 Asia Pacific High-Speed Steel Metal-Cutting Tools Revenue by Countries (2015-2020)_x000D_
9.3 China High-Speed Steel Metal-Cutting Tools Sales and Growth Rate (2015-2020)_x000D_
9.4 Japan High-Speed Steel Metal-Cutting Tools Sales and Growth Rate (2015-2020)_x000D_
9.5 South Korea High-Speed Steel Metal-Cutting Tools Sales and Growth Rate (2015-2020)_x000D_
9.6 India High-Speed Steel Metal-Cutting Tools Sales and Growth Rate (2015-2020)_x000D_
9.7 Southeast Asia High-Speed Steel Metal-Cutting Tools Sales and Growth Rate (2015-2020)_x000D_
9.8 Australia High-Speed Steel Metal-Cutting Tools Sales and Growth Rate (2015-2020)_x000D_
_x000D_
10 Middle East and Africa High-Speed Steel Metal-Cutting Tools Market Analysis by Countries_x000D_
10.1 The Influence of COVID-19 on Middle East and Africa Market_x000D_
10.2 Middle East and Africa High-Speed Steel Metal-Cutting Tools Sales, Revenue and Market Share by Countries_x000D_
10.2.1 Middle East and Africa High-Speed Steel Metal-Cutting Tools Sales by Countries (2015-2020)_x000D_
10.2.2 Middle East and Africa High-Speed Steel Metal-Cutting Tools Revenue by Countries (2015-2020)_x000D_
10.3 Saudi Arabia High-Speed Steel Metal-Cutting Tools Sales and Growth Rate (2015-2020)_x000D_
10.4 UAE High-Speed Steel Metal-Cutting Tools Sales and Growth Rate (2015-2020)_x000D_
10.5 Egypt High-Speed Steel Metal-Cutting Tools Sales and Growth Rate (2015-2020)_x000D_
10.6 Nigeria High-Speed Steel Metal-Cutting Tools Sales and Growth Rate (2015-2020)_x000D_
10.7 South Africa High-Speed Steel Metal-Cutting Tools Sales and Growth Rate (2015-2020)_x000D_
_x000D_
11 South America High-Speed Steel Metal-Cutting Tools Market Analysis by Countries_x000D_
11.1 The Influence of COVID-19 on Middle East and Africa Market_x000D_
11.2 South America High-Speed Steel Metal-Cutting Tools Sales, Revenue and Market Share by Countries_x000D_
11.2.1 South America High-Speed Steel Metal-Cutting Tools Sales by Countries (2015-2020)_x000D_
11.2.2 South America High-Speed Steel Metal-Cutting Tools Revenue by Countries (2015-2020)_x000D_
11.3 Brazil High-Speed Steel Metal-Cutting Tools Sales and Growth Rate (2015-2020)_x000D_
11.4 Argentina High-Speed Steel Metal-Cutting Tools Sales and Growth Rate (2015-2020)_x000D_
11.5 Columbia High-Speed Steel Metal-Cutting Tools Sales and Growth Rate (2015-2020)_x000D_
11.6 Chile High-Speed Steel Metal-Cutting Tools Sales and Growth Rate (2015-2020)_x000D_
_x000D_
12 Competitive Landscape_x000D_
12.1 Addison &amp; Co. Ltd.
12.1.1 Addison &amp; Co. Ltd. Basic Information
12.1.2 High-Speed Steel Metal-Cutting Tools Product Introduction
12.1.3 Addison &amp; Co. Ltd. Production, Value, Price, Gross Margin 2015-2020
12.2 YG-1
12.2.1 YG-1 Basic Information
12.2.2 High-Speed Steel Metal-Cutting Tools Product Introduction
12.2.3 YG-1 Production, Value, Price, Gross Margin 2015-2020
12.3 Nachi-Fujikoshi Corp.
12.3.1 Nachi-Fujikoshi Corp. Basic Information
12.3.2 High-Speed Steel Metal-Cutting Tools Product Introduction
12.3.3 Nachi-Fujikoshi Corp. Production, Value, Price, Gross Margin 2015-2020
12.4 Tiangong International Co. Ltd.
12.4.1 Tiangong International Co. Ltd. Basic Information
12.4.2 High-Speed Steel Metal-Cutting Tools Product Introduction
12.4.3 Tiangong International Co. Ltd. Production, Value, Price, Gross Margin 2015-2020
12.5 Sutton Tools Pty Ltd.
12.5.1 Sutton Tools Pty Ltd. Basic Information
12.5.2 High-Speed Steel Metal-Cutting Tools Product Introduction
12.5.3 Sutton Tools Pty Ltd. Production, Value, Price, Gross Margin 2015-2020
12.6 Sandvik AB
12.6.1 Sandvik AB Basic Information
12.6.2 High-Speed Steel Metal-Cutting Tools Product Introduction
12.6.3 Sandvik AB Production, Value, Price, Gross Margin 2015-2020
12.7 OSG Corp.
12.7.1 OSG Corp. Basic Information
12.7.2 High-Speed Steel Metal-Cutting Tools Product Introduction
12.7.3 OSG Corp. Production, Value, Price, Gross Margin 2015-2020
12.8 Guhring KG
12.8.1 Guhring KG Basic Information
12.8.2 High-Speed Steel Metal-Cutting Tools Product Introduction
12.8.3 Guhring KG Production, Value, Price, Gross Margin 2015-2020
12.9 Jore Corp.
12.9.1 Jore Corp. Basic Information
12.9.2 High-Speed Steel Metal-Cutting Tools Product Introduction
12.9.3 Jore Corp. Production, Value, Price, Gross Margin 2015-2020
12.10 Shanghai Tool Works Co. Ltd.
12.10.1 Shanghai Tool Works Co. Ltd. Basic Information
12.10.2 High-Speed Steel Metal-Cutting Tools Product Introduction
12.10.3 Shanghai Tool Works Co. Ltd. Production, Value, Price, Gross Margin 2015-2020
12.11 Nippon Koshuha Steel Co. Ltd.
12.11.1 Nippon Koshuha Steel Co. Ltd. Basic Information
12.11.2 High-Speed Steel Metal-Cutting Tools Product Introduction
12.11.3 Nippon Koshuha Steel Co. Ltd. Production, Value, Price, Gross Margin 2015-2020
12.12 Dalian Top-Eastern Drills Co. Ltd.
12.12.1 Dalian Top-Eastern Drills Co. Ltd. Basic Information
12.12.2 High-Speed Steel Metal-Cutting Tools Product Introduction
12.12.3 Dalian Top-Eastern Drills Co. Ltd. Production, Value, Price, Gross Margin 2015-2020
12.13 Kennametal Inc.
12.13.1 Kennametal Inc. Basic Information
12.13.2 High-Speed Steel Metal-Cutting Tools Product Introduction
12.13.3 Kennametal Inc. Production, Value, Price, Gross Margin 2015-2020
12.14 Tivoly SA
12.14.1 Tivoly SA Basic Information
12.14.2 High-Speed Steel Metal-Cutting Tools Product Introduction
12.14.3 Tivoly SA Production, Value, Price, Gross Margin 2015-2020
12.15 Bohler-Uddeholm Corp.
12.15.1 Bohler-Uddeholm Corp. Basic Information
12.15.2 High-Speed Steel Metal-Cutting Tools Product Introduction
12.15.3 Bohler-Uddeholm Corp. Production, Value, Price, Gross Margin 2015-2020
12.16 Erasteel SAS
12.16.1 Erasteel SAS Basic Information
12.16.2 High-Speed Steel Metal-Cutting Tools Product Introduction
12.16.3 Erasteel SAS Production, Value, Price, Gross Margin 2015-2020
12.17 Viking Drill and Tool Inc.
12.17.1 Viking Drill and Tool Inc. Basic Information
12.17.2 High-Speed Steel Metal-Cutting Tools Product Introduction
12.17.3 Viking Drill and Tool Inc. Production, Value, Price, Gross Margin 2015-2020
12.18 Greenfield Industries Inc.
12.18.1 Greenfield Industries Inc. Basic Information
12.18.2 High-Speed Steel Metal-Cutting Tools Product Introduction
12.18.3 Greenfield Industries Inc. Production, Value, Price, Gross Margin 2015-2020
12.19 Aloris Tool Technology Co. Inc.
12.19.1 Aloris Tool Technology Co. Inc. Basic Information
12.19.2 High-Speed Steel Metal-Cutting Tools Product Introduction
12.19.3 Aloris Tool Technology Co. Inc. Production, Value, Price, Gross Margin 2015-2020
12.20 Minnesota Twist Drill Inc.
12.20.1 Minnesota Twist Drill Inc. Basic Information
12.20.2 High-Speed Steel Metal-Cutting Tools Product Introduction
12.20.3 Minnesota Twist Drill Inc. Production, Value, Price, Gross Margin 2015-2020
12.21 Somta Tools Pty Ltd.
12.21.1 Somta Tools Pty Ltd. Basic Information
12.21.2 High-Speed Steel Metal-Cutting Tools Product Introduction
12.21.3 Somta Tools Pty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High-Speed Steel Metal-Cutting Tools Market Forecast_x000D_
14.1 Global High-Speed Steel Metal-Cutting Tools Market Value &amp; Volume Forecast, by Type (2020-2025)_x000D_
14.1.1 High-speed Steel Milling Tools Market Value and Volume Forecast (2020-2025)
14.1.2 High-speed Steel Drilling Tools Market Value and Volume Forecast (2020-2025)
14.1.3 High-speed Steel Tapping Tools Market Value and Volume Forecast (2020-2025)
14.1.4 High-speed Steel Reaming &amp; Counterboring Tools Market Value and Volume Forecast (2020-2025)
14.1.5 High-speed Steel Gear Cutting Tools Market Value and Volume Forecast (2020-2025)
14.1.6 High-speed Steel Broaching Tools Market Value and Volume Forecast (2020-2025)
14.2 Global High-Speed Steel Metal-Cutting Tools Market Value &amp; Volume Forecast, by Application (2020-2025)_x000D_
14.2.1 Automobile Industry Market Value and Volume Forecast (2020-2025)
14.2.2 Aircraft Industry Market Value and Volume Forecast (2020-2025)
14.2.3 Oil &amp; Gas Industry Market Value and Volume Forecast (2020-2025)
14.2.4 Machinery Industry Market Value and Volume Forecast (2020-2025)
14.2.5 Other Market Value and Volume Forecast (2020-2025)
14.3 High-Speed Steel Metal-Cutting Tools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</si>
  <si>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High-Speed Steel Metal-Cutting Tools_x000D_
Table Product Specification of High-Speed Steel Metal-Cutting Tools_x000D_
Table High-Speed Steel Metal-Cutting Tools Key Market Segments_x000D_
Table Key Players High-Speed Steel Metal-Cutting Tools Covered_x000D_
Figure Global High-Speed Steel Metal-Cutting Tools Market Size, 2015 – 2025_x000D_
Table Different Types of High-Speed Steel Metal-Cutting Tools_x000D_
Figure Global High-Speed Steel Metal-Cutting Tools Value ($) Segment by Type from 2015-2020_x000D_
Figure Global High-Speed Steel Metal-Cutting Tools Market Share by Types in 2019_x000D_
Table Different Applications of High-Speed Steel Metal-Cutting Tools_x000D_
Figure Global High-Speed Steel Metal-Cutting Tools Value ($) Segment by Applications from 2015-2020_x000D_
Figure Global High-Speed Steel Metal-Cutting Tools Market Share by Applications in 2019_x000D_
Figure Global High-Speed Steel Metal-Cutting Tools Market Share by Regions in 2019_x000D_
Figure North America High-Speed Steel Metal-Cutting Tools Production Value ($) and Growth Rate (2015-2020)_x000D_
Figure Europe High-Speed Steel Metal-Cutting Tools Production Value ($) and Growth Rate (2015-2020)_x000D_
Figure Asia Pacific High-Speed Steel Metal-Cutting Tools Production Value ($) and Growth Rate (2015-2020)_x000D_
Figure Middle East and Africa High-Speed Steel Metal-Cutting Tools Production Value ($) and Growth Rate (2015-2020)_x000D_
Figure South America High-Speed Steel Metal-Cutting Tools Production Value ($) and Growth Rate (2015-2020)_x000D_
Table Global COVID-19 Status and Economic Overview_x000D_
Figure Global COVID-19 Status_x000D_
Figure COVID-19 Comparison of Major Countries_x000D_
Figure Industry Chain Analysis of High-Speed Steel Metal-Cutting Tools_x000D_
Table Upstream Raw Material Suppliers of High-Speed Steel Metal-Cutting Tools with Contact Information_x000D_
Table Major Players Headquarters, and Service Area of High-Speed Steel Metal-Cutting Tools_x000D_
Figure Major Players Production Value Market Share of High-Speed Steel Metal-Cutting Tools in 2019_x000D_
Table Major Players High-Speed Steel Metal-Cutting Tools Product Types in 2019_x000D_
Figure Production Process of High-Speed Steel Metal-Cutting Tools_x000D_
Figure Manufacturing Cost Structure of High-Speed Steel Metal-Cutting Tools_x000D_
Figure Channel Status of High-Speed Steel Metal-Cutting Tools_x000D_
Table Major Distributors of High-Speed Steel Metal-Cutting Tools with Contact Information_x000D_
Table Major Downstream Buyers of High-Speed Steel Metal-Cutting Tools with Contact Information_x000D_
Table Global High-Speed Steel Metal-Cutting Tools Value ($) by Type (2015-2020)_x000D_
Table Global High-Speed Steel Metal-Cutting Tools Value Share by Type (2015-2020)_x000D_
Figure Global High-Speed Steel Metal-Cutting Tools Value Share by Type (2015-2020)_x000D_
Table Global High-Speed Steel Metal-Cutting Tools Production by Type (2015-2020)_x000D_
Table Global High-Speed Steel Metal-Cutting Tools Production Share by Type (2015-2020)_x000D_
Figure Global High-Speed Steel Metal-Cutting Tools Production Share by Type (2015-2020)_x000D_
Figure Global High-Speed Steel Metal-Cutting Tools Value ($) and Growth Rate of High-speed Steel Milling Tools (2015-2020)
Figure Global High-Speed Steel Metal-Cutting Tools Value ($) and Growth Rate of High-speed Steel Drilling Tools (2015-2020)
Figure Global High-Speed Steel Metal-Cutting Tools Value ($) and Growth Rate of High-speed Steel Tapping Tools (2015-2020)
Figure Global High-Speed Steel Metal-Cutting Tools Value ($) and Growth Rate of High-speed Steel Reaming &amp; Counterboring Tools (2015-2020)
Figure Global High-Speed Steel Metal-Cutting Tools Value ($) and Growth Rate of High-speed Steel Gear Cutting Tools (2015-2020)
Figure Global High-Speed Steel Metal-Cutting Tools Value ($) and Growth Rate of High-speed Steel Broaching Tools (2015-2020)
Figure Global High-Speed Steel Metal-Cutting Tools Price by Type (2015-2020)_x000D_
Figure Downstream Market Overview_x000D_
Table Global High-Speed Steel Metal-Cutting Tools Consumption by Application (2015-2020)_x000D_
Table Global High-Speed Steel Metal-Cutting Tools Consumption Market Share by Application (2015-2020)_x000D_
Figure Global High-Speed Steel Metal-Cutting Tools Consumption Market Share by Application (2015-2020)_x000D_
Figure Global High-Speed Steel Metal-Cutting Tools Consumption and Growth Rate of Automobile Industry (2015-2020)
Figure Global High-Speed Steel Metal-Cutting Tools Consumption and Growth Rate of Aircraft Industry (2015-2020)
Figure Global High-Speed Steel Metal-Cutting Tools Consumption and Growth Rate of Oil &amp; Gas Industry (2015-2020)
Figure Global High-Speed Steel Metal-Cutting Tools Consumption and Growth Rate of Machinery Industry (2015-2020)
Figure Global High-Speed Steel Metal-Cutting Tools Consumption and Growth Rate of Other (2015-2020)
Figure Global High-Speed Steel Metal-Cutting Tools Sales and Growth Rate (2015-2020)_x000D_
Figure Global High-Speed Steel Metal-Cutting Tools Revenue (M USD) and Growth (2015-2020)_x000D_
Table Global High-Speed Steel Metal-Cutting Tools Sales by Regions (2015-2020)_x000D_
Table Global High-Speed Steel Metal-Cutting Tools Sales Market Share by Regions (2015-2020)_x000D_
Table Global High-Speed Steel Metal-Cutting Tools Revenue (M USD) by Regions (2015-2020)_x000D_
Table Global High-Speed Steel Metal-Cutting Tools Revenue Market Share by Regions (2015-2020)_x000D_
Table Global High-Speed Steel Metal-Cutting Tools Revenue Market Share by Regions in 2015_x000D_
Table Global High-Speed Steel Metal-Cutting Tools Revenue Market Share by Regions in 2019_x000D_
Figure North America High-Speed Steel Metal-Cutting Tools Sales and Growth Rate (2015-2020)_x000D_
Figure Europe High-Speed Steel Metal-Cutting Tools Sales and Growth Rate (2015-2020)_x000D_
Figure Asia-Pacific High-Speed Steel Metal-Cutting Tools Sales and Growth Rate (2015-2020)_x000D_
Figure Middle East and Africa High-Speed Steel Metal-Cutting Tools Sales and Growth Rate (2015-2020)_x000D_
Figure South America High-Speed Steel Metal-Cutting Tools Sales and Growth Rate (2015-2020)_x000D_
Figure North America COVID-19 Status_x000D_
Figure North America COVID-19 Confirmed Cases Major Distribution_x000D_
Figure North America High-Speed Steel Metal-Cutting Tools Revenue (M USD) and Growth (2015-2020)_x000D_
Table North America High-Speed Steel Metal-Cutting Tools Sales by Countries (2015-2020)_x000D_
Table North America High-Speed Steel Metal-Cutting Tools Sales Market Share by Countries (2015-2020)_x000D_
Table North America High-Speed Steel Metal-Cutting Tools Revenue (M USD) by Countries (2015-2020)_x000D_
Table North America High-Speed Steel Metal-Cutting Tools Revenue Market Share by Countries (2015-2020)_x000D_
Figure United States High-Speed Steel Metal-Cutting Tools Sales and Growth Rate (2015-2020)_x000D_
Figure Canada High-Speed Steel Metal-Cutting Tools Sales and Growth Rate (2015-2020)_x000D_
Figure Mexico High-Speed Steel Metal-Cutting Tools Sales and Growth (2015-2020)_x000D_
Figure Europe COVID-19 Status_x000D_
Figure Europe COVID-19 Confirmed Cases Major Distribution_x000D_
Figure Europe High-Speed Steel Metal-Cutting Tools Revenue (M USD) and Growth (2015-2020)_x000D_
Table Europe High-Speed Steel Metal-Cutting Tools Sales by Countries (2015-2020)_x000D_
Table Europe High-Speed Steel Metal-Cutting Tools Sales Market Share by Countries (2015-2020)_x000D_
Table Europe High-Speed Steel Metal-Cutting Tools Revenue (M USD) by Countries (2015-2020)_x000D_
Table Europe High-Speed Steel Metal-Cutting Tools Revenue Market Share by Countries (2015-2020)_x000D_
Figure Germany High-Speed Steel Metal-Cutting Tools Sales and Growth Rate (2015-2020)_x000D_
Figure UK High-Speed Steel Metal-Cutting Tools Sales and Growth Rate (2015-2020)_x000D_
Figure France High-Speed Steel Metal-Cutting Tools Sales and Growth (2015-2020)_x000D_
Figure Italy High-Speed Steel Metal-Cutting Tools Sales and Growth (2015-2020)_x000D_
Figure Spain High-Speed Steel Metal-Cutting Tools Sales and Growth (2015-2020)_x000D_
Figure Russia High-Speed Steel Metal-Cutting Tools Sales and Growth (2015-2020)_x000D_
Figure Asia Pacific COVID-19 Status_x000D_
Figure Asia Pacific High-Speed Steel Metal-Cutting Tools Revenue (M USD) and Growth (2015-2020)_x000D_
Table Asia Pacific High-Speed Steel Metal-Cutting Tools Sales by Countries (2015-2020)_x000D_
Table Asia Pacific High-Speed Steel Metal-Cutting Tools Sales Market Share by Countries (2015-2020)_x000D_
Table Asia Pacific High-Speed Steel Metal-Cutting Tools Revenue (M USD) by Countries (2015-2020)_x000D_
Table Asia Pacific High-Speed Steel Metal-Cutting Tools Revenue Market Share by Countries (2015-2020)_x000D_
Figure China High-Speed Steel Metal-Cutting Tools Sales and Growth Rate (2015-2020)_x000D_
Figure Japan High-Speed Steel Metal-Cutting Tools Sales and Growth Rate (2015-2020)_x000D_
Figure South Korea High-Speed Steel Metal-Cutting Tools Sales and Growth (2015-2020)_x000D_
Figure India High-Speed Steel Metal-Cutting Tools Sales and Growth (2015-2020)_x000D_
Figure Southeast Asia High-Speed Steel Metal-Cutting Tools Sales and Growth (2015-2020)_x000D_
Figure Australia High-Speed Steel Metal-Cutting Tools Sales and Growth (2015-2020)_x000D_
Figure Middle East High-Speed Steel Metal-Cutting Tools Revenue (M USD) and Growth (2015-2020)_x000D_
Table Middle East High-Speed Steel Metal-Cutting Tools Sales by Countries (2015-2020)_x000D_
Table Middle East and Africa High-Speed Steel Metal-Cutting Tools Sales Market Share by Countries (2015-2020)_x000D_
Table Middle East and Africa High-Speed Steel Metal-Cutting Tools Revenue (M USD) by Countries (2015-2020)_x000D_
Table Middle East and Africa High-Speed Steel Metal-Cutting Tools Revenue Market Share by Countries (2015-2020)_x000D_
Figure Saudi Arabia High-Speed Steel Metal-Cutting Tools Sales and Growth Rate (2015-2020)_x000D_
Figure UAE High-Speed Steel Metal-Cutting Tools Sales and Growth Rate (2015-2020)_x000D_
Figure Egypt High-Speed Steel Metal-Cutting Tools Sales and Growth (2015-2020)_x000D_
Figure Nigeria High-Speed Steel Metal-Cutting Tools Sales and Growth (2015-2020)_x000D_
Figure South Africa High-Speed Steel Metal-Cutting Tools Sales and Growth (2015-2020)_x000D_
Figure South America High-Speed Steel Metal-Cutting Tools Revenue (M USD) and Growth (2015-2020)_x000D_
Table South America High-Speed Steel Metal-Cutting Tools Sales by Countries (2015-2020)_x000D_
Table South America High-Speed Steel Metal-Cutting Tools Sales Market Share by Countries (2015-2020)_x000D_
Table South America High-Speed Steel Metal-Cutting Tools Revenue (M USD) by Countries (2015-2020)_x000D_
Table South America High-Speed Steel Metal-Cutting Tools Revenue Market Share by Countries (2015-2020)_x000D_
Figure Brazil High-Speed Steel Metal-Cutting Tools Sales and Growth Rate (2015-2020)_x000D_
Figure Argentina High-Speed Steel Metal-Cutting Tools Sales and Growth Rate (2015-2020)_x000D_
Figure Columbia High-Speed Steel Metal-Cutting Tools Sales and Growth (2015-2020)_x000D_
Figure Chile High-Speed Steel Metal-Cutting Tools Sales and Growth (2015-2020)_x000D_
Figure Top 3 Market Share of High-Speed Steel Metal-Cutting Tools Companies in 2019_x000D_
Figure Top 6 Market Share of High-Speed Steel Metal-Cutting Tools Companies in 2019_x000D_
Table Major Players Production Value ($) Share (2015-2020)_x000D_
Table Addison &amp; Co. Ltd. Profile
Table Addison &amp; Co. Ltd. Product Introduction
Figure Addison &amp; Co. Ltd. Production and Growth Rate
Figure Addison &amp; Co. Ltd. Value ($) Market Share 2015-2020
Table YG-1 Profile
Table YG-1 Product Introduction
Figure YG-1 Production and Growth Rate
Figure YG-1 Value ($) Market Share 2015-2020
Table Nachi-Fujikoshi Corp. Profile
Table Nachi-Fujikoshi Corp. Product Introduction
Figure Nachi-Fujikoshi Corp. Production and Growth Rate
Figure Nachi-Fujikoshi Corp. Value ($) Market Share 2015-2020
Table Tiangong International Co. Ltd. Profile
Table Tiangong International Co. Ltd. Product Introduction
Figure Tiangong International Co. Ltd. Production and Growth Rate
Figure Tiangong International Co. Ltd. Value ($) Market Share 2015-2020
Table Sutton Tools Pty Ltd. Profile
Table Sutton Tools Pty Ltd. Product Introduction
Figure Sutton Tools Pty Ltd. Production and Growth Rate
Figure Sutton Tools Pty Ltd. Value ($) Market Share 2015-2020
Table Sandvik AB Profile
Table Sandvik AB Product Introduction
Figure Sandvik AB Production and Growth Rate
Figure Sandvik AB Value ($) Market Share 2015-2020
Table OSG Corp. Profile
Table OSG Corp. Product Introduction
Figure OSG Corp. Production and Growth Rate
Figure OSG Corp. Value ($) Market Share 2015-2020
Table Guhring KG Profile
Table Guhring KG Product Introduction
Figure Guhring KG Production and Growth Rate
Figure Guhring KG Value ($) Market Share 2015-2020
Table Jore Corp. Profile
Table Jore Corp. Product Introduction
Figure Jore Corp. Production and Growth Rate
Figure Jore Corp. Value ($) Market Share 2015-2020
Table Shanghai Tool Works Co. Ltd. Profile
Table Shanghai Tool Works Co. Ltd. Product Introduction
Figure Shanghai Tool Works Co. Ltd. Production and Growth Rate
Figure Shanghai Tool Works Co. Ltd. Value ($) Market Share 2015-2020
Table Nippon Koshuha Steel Co. Ltd. Profile
Table Nippon Koshuha Steel Co. Ltd. Product Introduction
Figure Nippon Koshuha Steel Co. Ltd. Production and Growth Rate
Figure Nippon Koshuha Steel Co. Ltd. Value ($) Market Share 2015-2020
Table Dalian Top-Eastern Drills Co. Ltd. Profile
Table Dalian Top-Eastern Drills Co. Ltd. Product Introduction
Figure Dalian Top-Eastern Drills Co. Ltd. Production and Growth Rate
Figure Dalian Top-Eastern Drills Co. Ltd. Value ($) Market Share 2015-2020
Table Kennametal Inc. Profile
Table Kennametal Inc. Product Introduction
Figure Kennametal Inc. Production and Growth Rate
Figure Kennametal Inc. Value ($) Market Share 2015-2020
Table Tivoly SA Profile
Table Tivoly SA Product Introduction
Figure Tivoly SA Production and Growth Rate
Figure Tivoly SA Value ($) Market Share 2015-2020
Table Bohler-Uddeholm Corp. Profile
Table Bohler-Uddeholm Corp. Product Introduction
Figure Bohler-Uddeholm Corp. Production and Growth Rate
Figure Bohler-Uddeholm Corp. Value ($) Market Share 2015-2020
Table Erasteel SAS Profile
Table Erasteel SAS Product Introduction
Figure Erasteel SAS Production and Growth Rate
Figure Erasteel SAS Value ($) Market Share 2015-2020
Table Viking Drill and Tool Inc. Profile
Table Viking Drill and Tool Inc. Product Introduction
Figure Viking Drill and Tool Inc. Production and Growth Rate
Figure Viking Drill and Tool Inc. Value ($) Market Share 2015-2020
Table Greenfield Industries Inc. Profile
Table Greenfield Industries Inc. Product Introduction
Figure Greenfield Industries Inc. Production and Growth Rate
Figure Greenfield Industries Inc. Value ($) Market Share 2015-2020
Table Aloris Tool Technology Co. Inc. Profile
Table Aloris Tool Technology Co. Inc. Product Introduction
Figure Aloris Tool Technology Co. Inc. Production and Growth Rate
Figure Aloris Tool Technology Co. Inc. Value ($) Market Share 2015-2020
Table Minnesota Twist Drill Inc. Profile
Table Minnesota Twist Drill Inc. Product Introduction
Figure Minnesota Twist Drill Inc. Production and Growth Rate
Figure Minnesota Twist Drill Inc. Value ($) Market Share 2015-2020
Table Somta Tools Pty Ltd. Profile
Table Somta Tools Pty Ltd. Product Introduction
Figure Somta Tools Pty Ltd. Production and Growth Rate
Figure Somta Tools Pty Ltd. Value ($) Market Share 2015-2020
Table Market Driving Factors of High-Speed Steel Metal-Cutting Tools_x000D_
Table Merger, Acquisition and New Investment_x000D_
Table Global High-Speed Steel Metal-Cutting Tools Market Value ($) Forecast, by Type_x000D_
Table Global High-Speed Steel Metal-Cutting Tools Market Volume Forecast, by Type_x000D_
Figure Global High-Speed Steel Metal-Cutting Tools Market Value ($) and Growth Rate Forecast of High-speed Steel Milling Tools (2020-2025)
Figure Global High-Speed Steel Metal-Cutting Tools Market Volume ($) and Growth Rate Forecast of High-speed Steel Milling Tools (2020-2025)
Figure Global High-Speed Steel Metal-Cutting Tools Market Value ($) and Growth Rate Forecast of High-speed Steel Drilling Tools (2020-2025)
Figure Global High-Speed Steel Metal-Cutting Tools Market Volume ($) and Growth Rate Forecast of High-speed Steel Drilling Tools (2020-2025)
Figure Global High-Speed Steel Metal-Cutting Tools Market Value ($) and Growth Rate Forecast of High-speed Steel Tapping Tools (2020-2025)
Figure Global High-Speed Steel Metal-Cutting Tools Market Volume ($) and Growth Rate Forecast of High-speed Steel Tapping Tools (2020-2025)
Figure Global High-Speed Steel Metal-Cutting Tools Market Value ($) and Growth Rate Forecast of High-speed Steel Reaming &amp; Counterboring Tools (2020-2025)
Figure Global High-Speed Steel Metal-Cutting Tools Market Volume ($) and Growth Rate Forecast of High-speed Steel Reaming &amp; Counterboring Tools (2020-2025)
Figure Global High-Speed Steel Metal-Cutting Tools Market Value ($) and Growth Rate Forecast of High-speed Steel Gear Cutting Tools (2020-2025)
Figure Global High-Speed Steel Metal-Cutting Tools Market Volume ($) and Growth Rate Forecast of High-speed Steel Gear Cutting Tools (2020-2025)
Figure Global High-Speed Steel Metal-Cutting Tools Market Value ($) and Growth Rate Forecast of High-speed Steel Broaching Tools (2020-2025)
Figure Global High-Speed Steel Metal-Cutting Tools Market Volume ($) and Growth Rate Forecast of High-speed Steel Broaching Tools (2020-2025)
Table Global Market Value ($) Forecast by Application (2020-2025)_x000D_
Table Global Market Volume Forecast by Application (2020-2025)_x000D_
Figure Market Value ($) and Growth Rate Forecast of Automobile Industry (2020-2025)
Figure Market Volume and Growth Rate Forecast of Automobile Industry (2020-2025)
Figure Market Value ($) and Growth Rate Forecast of Aircraft Industry (2020-2025)
Figure Market Volume and Growth Rate Forecast of Aircraft Industry (2020-2025)
Figure Market Value ($) and Growth Rate Forecast of Oil &amp; Gas Industry (2020-2025)
Figure Market Volume and Growth Rate Forecast of Oil &amp; Gas Industry (2020-2025)
Figure Market Value ($) and Growth Rate Forecast of Machinery Industry (2020-2025)
Figure Market Volume and Growth Rate Forecast of Machinery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</si>
  <si>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Speed Steel Metal Cutting Tools Industry Market Report Opportunities and Competitive Landscape</t>
  </si>
  <si>
    <t>COVID-19 Outbreak-Global Bio Solvents Industry Market Report-Development Trends, Threats, Opportunities and Competitive Landscape in 2020</t>
  </si>
  <si>
    <t>_x000D_
The Bio Solvents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 Solvents industry. _x000D_
Chapter 3.7 covers the analysis of the impact of COVID-19 from the perspective of the industry chain. _x000D_
In addition, chapters 7-11 consider the impact of COVID-19 on the regional economy._x000D_
_x000D_
&lt;b&gt;The Bio Solvents market can be split based on product types, major applications, and important countries as follows:&lt;/b&gt;_x000D_
_x000D_
&lt;b&gt;Key players in the global Bio Solvents market covered in Chapter 12:&lt;/b&gt;_x000D_
Bioamber Inc
Gevo
Archer Daniels Midland Company
Pinova Holdings INC
Solvay
Huntsman Corporation
Cargill Inc
The DOW Chemical Company
Florida Chemicals Company Inc
Galactic
LyondellBasell
Dupont
Myriant
Vertec Biosolvents Inc
BASF SE
_x000D_
&lt;b&gt;In Chapter 4 and 14.1, on the basis of types, the Bio Solvents market from 2015 to 2025 is primarily split into:&lt;/b&gt;_x000D_
Bio-Alcohols
Bio-Glycols&amp;Diols
Lactate Esters
D-Limonene
Methyl Soyate
Others
_x000D_
&lt;b&gt;In Chapter 5 and 14.2, on the basis of applications, the Bio Solvents market from 2015 to 2025 covers:&lt;/b&gt;_x000D_
Paints &amp; Coatings
Adhesives
Pharmaceuticals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</si>
  <si>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 Solvents Introduction and Market Overview_x000D_
1.1 Objectives of the Study_x000D_
1.2 Overview of Bio Solvents_x000D_
1.3 Scope of The Study_x000D_
1.3.1 Key Market Segments_x000D_
1.3.2 Players Covered_x000D_
1.3.3 COVID-19's impact on the Bio Solvents industry_x000D_
1.4 Methodology of The Study_x000D_
1.5 Research Data Source_x000D_
_x000D_
2 Executive Summary_x000D_
2.1 Market Overview_x000D_
2.1.1 Global Bio Solvents Market Size, 2015 – 2020_x000D_
2.1.2 Global Bio Solvents Market Size by Type, 2015 – 2020_x000D_
2.1.3 Global Bio Solvents Market Size by Application, 2015 – 2020_x000D_
2.1.4 Global Bio Solvents Market Size by Region, 2015 - 2025_x000D_
2.2 Business Environment Analysis_x000D_
2.2.1 Global COVID-19 Status and Economic Overview_x000D_
2.2.2 Influence of COVID-19 Outbreak on Bio Solvents Industry Development_x000D_
_x000D_
3 Industry Chain Analysis_x000D_
3.1 Upstream Raw Material Suppliers of Bio Solvents Analysis_x000D_
3.2 Major Players of Bio Solvents_x000D_
3.3 Bio Solvents Manufacturing Cost Structure Analysis_x000D_
3.3.1 Production Process Analysis_x000D_
3.3.2 Manufacturing Cost Structure of Bio Solvents_x000D_
3.3.3 Labor Cost of Bio Solvents_x000D_
3.4 Market Distributors of Bio Solvents_x000D_
3.5 Major Downstream Buyers of Bio Solvents Analysis_x000D_
3.6 The Impact of Covid-19 From the Perspective of Industry Chain_x000D_
3.7 Regional Import and Export Controls Will Exist for a Long Time_x000D_
3.8 Continued downward PMI Spreads Globally_x000D_
_x000D_
4 Global Bio Solvents Market, by Type_x000D_
4.1 Global Bio Solvents Value and Market Share by Type (2015-2020)_x000D_
4.2 Global Bio Solvents Production and Market Share by Type (2015-2020)_x000D_
4.3 Global Bio Solvents Value and Growth Rate by Type (2015-2020)_x000D_
4.3.1 Global Bio Solvents Value and Growth Rate of Bio-Alcohols
4.3.2 Global Bio Solvents Value and Growth Rate of Bio-Glycols&amp;Diols
4.3.3 Global Bio Solvents Value and Growth Rate of Lactate Esters
4.3.4 Global Bio Solvents Value and Growth Rate of D-Limonene
4.3.5 Global Bio Solvents Value and Growth Rate of Methyl Soyate
4.3.6 Global Bio Solvents Value and Growth Rate of Others
4.4 Global Bio Solvents Price Analysis by Type (2015-2020)_x000D_
_x000D_
5 Bio Solvents Market, by Application_x000D_
5.1 Downstream Market Overview_x000D_
5.2 Global Bio Solvents Consumption and Market Share by Application (2015-2020)_x000D_
5.3 Global Bio Solvents Consumption and Growth Rate by Application (2015-2020)_x000D_
5.3.1 Global Bio Solvents Consumption and Growth Rate of Paints &amp; Coatings (2015-2020)
5.3.2 Global Bio Solvents Consumption and Growth Rate of Adhesives (2015-2020)
5.3.3 Global Bio Solvents Consumption and Growth Rate of Pharmaceuticals (2015-2020)
5.3.4 Global Bio Solvents Consumption and Growth Rate of Cosmetics (2015-2020)
5.3.5 Global Bio Solvents Consumption and Growth Rate of Others (2015-2020)
_x000D_
6 Global Bio Solvents Market Analysis by Regions_x000D_
6.1 Global Bio Solvents Sales, Revenue and Market Share by Regions_x000D_
6.1.1 Global Bio Solvents Sales by Regions (2015-2020)_x000D_
6.1.2 Global Bio Solvents Revenue by Regions (2015-2020)_x000D_
6.2 North America Bio Solvents Sales and Growth Rate (2015-2020)_x000D_
6.3 Europe Bio Solvents Sales and Growth Rate (2015-2020)_x000D_
6.4 Asia-Pacific Bio Solvents Sales and Growth Rate (2015-2020)_x000D_
6.5 Middle East and Africa Bio Solvents Sales and Growth Rate (2015-2020)_x000D_
6.6 South America Bio Solvents Sales and Growth Rate (2015-2020)_x000D_
_x000D_
7 North America Bio Solvents Market Analysis by Countries_x000D_
7.1 The Influence of COVID-19 on North America Market_x000D_
7.2 North America Bio Solvents Sales, Revenue and Market Share by Countries_x000D_
7.2.1 North America Bio Solvents Sales by Countries (2015-2020)_x000D_
7.2.2 North America Bio Solvents Revenue by Countries (2015-2020)_x000D_
7.3 United States Bio Solvents Sales and Growth Rate (2015-2020)_x000D_
7.4 Canada Bio Solvents Sales and Growth Rate (2015-2020)_x000D_
7.5 Mexico Bio Solvents Sales and Growth Rate (2015-2020)_x000D_
_x000D_
8 Europe Bio Solvents Market Analysis by Countries_x000D_
8.1 The Influence of COVID-19 on Europe Market_x000D_
8.2 Europe Bio Solvents Sales, Revenue and Market Share by Countries_x000D_
8.2.1 Europe Bio Solvents Sales by Countries (2015-2020)_x000D_
8.2.2 Europe Bio Solvents Revenue by Countries (2015-2020)_x000D_
8.3 Germany Bio Solvents Sales and Growth Rate (2015-2020)_x000D_
8.4 UK Bio Solvents Sales and Growth Rate (2015-2020)_x000D_
8.5 France Bio Solvents Sales and Growth Rate (2015-2020)_x000D_
8.6 Italy Bio Solvents Sales and Growth Rate (2015-2020)_x000D_
8.7 Spain Bio Solvents Sales and Growth Rate (2015-2020)_x000D_
8.8 Russia Bio Solvents Sales and Growth Rate (2015-2020)_x000D_
_x000D_
9 Asia Pacific Bio Solvents Market Analysis by Countries_x000D_
9.1 The Influence of COVID-19 on Asia Pacific Market_x000D_
9.2 Asia Pacific Bio Solvents Sales, Revenue and Market Share by Countries_x000D_
9.2.1 Asia Pacific Bio Solvents Sales by Countries (2015-2020)_x000D_
9.2.2 Asia Pacific Bio Solvents Revenue by Countries (2015-2020)_x000D_
9.3 China Bio Solvents Sales and Growth Rate (2015-2020)_x000D_
9.4 Japan Bio Solvents Sales and Growth Rate (2015-2020)_x000D_
9.5 South Korea Bio Solvents Sales and Growth Rate (2015-2020)_x000D_
9.6 India Bio Solvents Sales and Growth Rate (2015-2020)_x000D_
9.7 Southeast Asia Bio Solvents Sales and Growth Rate (2015-2020)_x000D_
9.8 Australia Bio Solvents Sales and Growth Rate (2015-2020)_x000D_
_x000D_
10 Middle East and Africa Bio Solvents Market Analysis by Countries_x000D_
10.1 The Influence of COVID-19 on Middle East and Africa Market_x000D_
10.2 Middle East and Africa Bio Solvents Sales, Revenue and Market Share by Countries_x000D_
10.2.1 Middle East and Africa Bio Solvents Sales by Countries (2015-2020)_x000D_
10.2.2 Middle East and Africa Bio Solvents Revenue by Countries (2015-2020)_x000D_
10.3 Saudi Arabia Bio Solvents Sales and Growth Rate (2015-2020)_x000D_
10.4 UAE Bio Solvents Sales and Growth Rate (2015-2020)_x000D_
10.5 Egypt Bio Solvents Sales and Growth Rate (2015-2020)_x000D_
10.6 Nigeria Bio Solvents Sales and Growth Rate (2015-2020)_x000D_
10.7 South Africa Bio Solvents Sales and Growth Rate (2015-2020)_x000D_
_x000D_
11 South America Bio Solvents Market Analysis by Countries_x000D_
11.1 The Influence of COVID-19 on Middle East and Africa Market_x000D_
11.2 South America Bio Solvents Sales, Revenue and Market Share by Countries_x000D_
11.2.1 South America Bio Solvents Sales by Countries (2015-2020)_x000D_
11.2.2 South America Bio Solvents Revenue by Countries (2015-2020)_x000D_
11.3 Brazil Bio Solvents Sales and Growth Rate (2015-2020)_x000D_
11.4 Argentina Bio Solvents Sales and Growth Rate (2015-2020)_x000D_
11.5 Columbia Bio Solvents Sales and Growth Rate (2015-2020)_x000D_
11.6 Chile Bio Solvents Sales and Growth Rate (2015-2020)_x000D_
_x000D_
12 Competitive Landscape_x000D_
12.1 Bioamber Inc
12.1.1 Bioamber Inc Basic Information
12.1.2 Bio Solvents Product Introduction
12.1.3 Bioamber Inc Production, Value, Price, Gross Margin 2015-2020
12.2 Gevo
12.2.1 Gevo Basic Information
12.2.2 Bio Solvents Product Introduction
12.2.3 Gevo Production, Value, Price, Gross Margin 2015-2020
12.3 Archer Daniels Midland Company
12.3.1 Archer Daniels Midland Company Basic Information
12.3.2 Bio Solvents Product Introduction
12.3.3 Archer Daniels Midland Company Production, Value, Price, Gross Margin 2015-2020
12.4 Pinova Holdings INC
12.4.1 Pinova Holdings INC Basic Information
12.4.2 Bio Solvents Product Introduction
12.4.3 Pinova Holdings INC Production, Value, Price, Gross Margin 2015-2020
12.5 Solvay
12.5.1 Solvay Basic Information
12.5.2 Bio Solvents Product Introduction
12.5.3 Solvay Production, Value, Price, Gross Margin 2015-2020
12.6 Huntsman Corporation
12.6.1 Huntsman Corporation Basic Information
12.6.2 Bio Solvents Product Introduction
12.6.3 Huntsman Corporation Production, Value, Price, Gross Margin 2015-2020
12.7 Cargill Inc
12.7.1 Cargill Inc Basic Information
12.7.2 Bio Solvents Product Introduction
12.7.3 Cargill Inc Production, Value, Price, Gross Margin 2015-2020
12.8 The DOW Chemical Company
12.8.1 The DOW Chemical Company Basic Information
12.8.2 Bio Solvents Product Introduction
12.8.3 The DOW Chemical Company Production, Value, Price, Gross Margin 2015-2020
12.9 Florida Chemicals Company Inc
12.9.1 Florida Chemicals Company Inc Basic Information
12.9.2 Bio Solvents Product Introduction
12.9.3 Florida Chemicals Company Inc Production, Value, Price, Gross Margin 2015-2020
12.10 Galactic
12.10.1 Galactic Basic Information
12.10.2 Bio Solvents Product Introduction
12.10.3 Galactic Production, Value, Price, Gross Margin 2015-2020
12.11 LyondellBasell
12.11.1 LyondellBasell Basic Information
12.11.2 Bio Solvents Product Introduction
12.11.3 LyondellBasell Production, Value, Price, Gross Margin 2015-2020
12.12 Dupont
12.12.1 Dupont Basic Information
12.12.2 Bio Solvents Product Introduction
12.12.3 Dupont Production, Value, Price, Gross Margin 2015-2020
12.13 Myriant
12.13.1 Myriant Basic Information
12.13.2 Bio Solvents Product Introduction
12.13.3 Myriant Production, Value, Price, Gross Margin 2015-2020
12.14 Vertec Biosolvents Inc
12.14.1 Vertec Biosolvents Inc Basic Information
12.14.2 Bio Solvents Product Introduction
12.14.3 Vertec Biosolvents Inc Production, Value, Price, Gross Margin 2015-2020
12.15 BASF SE
12.15.1 BASF SE Basic Information
12.15.2 Bio Solvents Product Introduction
12.15.3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 Solvents Market Forecast_x000D_
14.1 Global Bio Solvents Market Value &amp; Volume Forecast, by Type (2020-2025)_x000D_
14.1.1 Bio-Alcohols Market Value and Volume Forecast (2020-2025)
14.1.2 Bio-Glycols&amp;Diols Market Value and Volume Forecast (2020-2025)
14.1.3 Lactate Esters Market Value and Volume Forecast (2020-2025)
14.1.4 D-Limonene Market Value and Volume Forecast (2020-2025)
14.1.5 Methyl Soyate Market Value and Volume Forecast (2020-2025)
14.1.6 Others Market Value and Volume Forecast (2020-2025)
14.2 Global Bio Solvents Market Value &amp; Volume Forecast, by Application (2020-2025)_x000D_
14.2.1 Paints &amp; Coatings Market Value and Volume Forecast (2020-2025)
14.2.2 Adhesives Market Value and Volume Forecast (2020-2025)
14.2.3 Pharmaceuticals Market Value and Volume Forecast (2020-2025)
14.2.4 Cosmetics Market Value and Volume Forecast (2020-2025)
14.2.5 Others Market Value and Volume Forecast (2020-2025)
14.3 Bio Solvents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</si>
  <si>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 Solvents_x000D_
Table Product Specification of Bio Solvents_x000D_
Table Bio Solvents Key Market Segments_x000D_
Table Key Players Bio Solvents Covered_x000D_
Figure Global Bio Solvents Market Size, 2015 – 2025_x000D_
Table Different Types of Bio Solvents_x000D_
Figure Global Bio Solvents Value ($) Segment by Type from 2015-2020_x000D_
Figure Global Bio Solvents Market Share by Types in 2019_x000D_
Table Different Applications of Bio Solvents_x000D_
Figure Global Bio Solvents Value ($) Segment by Applications from 2015-2020_x000D_
Figure Global Bio Solvents Market Share by Applications in 2019_x000D_
Figure Global Bio Solvents Market Share by Regions in 2019_x000D_
Figure North America Bio Solvents Production Value ($) and Growth Rate (2015-2020)_x000D_
Figure Europe Bio Solvents Production Value ($) and Growth Rate (2015-2020)_x000D_
Figure Asia Pacific Bio Solvents Production Value ($) and Growth Rate (2015-2020)_x000D_
Figure Middle East and Africa Bio Solvents Production Value ($) and Growth Rate (2015-2020)_x000D_
Figure South America Bio Solvents Production Value ($) and Growth Rate (2015-2020)_x000D_
Table Global COVID-19 Status and Economic Overview_x000D_
Figure Global COVID-19 Status_x000D_
Figure COVID-19 Comparison of Major Countries_x000D_
Figure Industry Chain Analysis of Bio Solvents_x000D_
Table Upstream Raw Material Suppliers of Bio Solvents with Contact Information_x000D_
Table Major Players Headquarters, and Service Area of Bio Solvents_x000D_
Figure Major Players Production Value Market Share of Bio Solvents in 2019_x000D_
Table Major Players Bio Solvents Product Types in 2019_x000D_
Figure Production Process of Bio Solvents_x000D_
Figure Manufacturing Cost Structure of Bio Solvents_x000D_
Figure Channel Status of Bio Solvents_x000D_
Table Major Distributors of Bio Solvents with Contact Information_x000D_
Table Major Downstream Buyers of Bio Solvents with Contact Information_x000D_
Table Global Bio Solvents Value ($) by Type (2015-2020)_x000D_
Table Global Bio Solvents Value Share by Type (2015-2020)_x000D_
Figure Global Bio Solvents Value Share by Type (2015-2020)_x000D_
Table Global Bio Solvents Production by Type (2015-2020)_x000D_
Table Global Bio Solvents Production Share by Type (2015-2020)_x000D_
Figure Global Bio Solvents Production Share by Type (2015-2020)_x000D_
Figure Global Bio Solvents Value ($) and Growth Rate of Bio-Alcohols (2015-2020)
Figure Global Bio Solvents Value ($) and Growth Rate of Bio-Glycols&amp;Diols (2015-2020)
Figure Global Bio Solvents Value ($) and Growth Rate of Lactate Esters (2015-2020)
Figure Global Bio Solvents Value ($) and Growth Rate of D-Limonene (2015-2020)
Figure Global Bio Solvents Value ($) and Growth Rate of Methyl Soyate (2015-2020)
Figure Global Bio Solvents Value ($) and Growth Rate of Others (2015-2020)
Figure Global Bio Solvents Price by Type (2015-2020)_x000D_
Figure Downstream Market Overview_x000D_
Table Global Bio Solvents Consumption by Application (2015-2020)_x000D_
Table Global Bio Solvents Consumption Market Share by Application (2015-2020)_x000D_
Figure Global Bio Solvents Consumption Market Share by Application (2015-2020)_x000D_
Figure Global Bio Solvents Consumption and Growth Rate of Paints &amp; Coatings (2015-2020)
Figure Global Bio Solvents Consumption and Growth Rate of Adhesives (2015-2020)
Figure Global Bio Solvents Consumption and Growth Rate of Pharmaceuticals (2015-2020)
Figure Global Bio Solvents Consumption and Growth Rate of Cosmetics (2015-2020)
Figure Global Bio Solvents Consumption and Growth Rate of Others (2015-2020)
Figure Global Bio Solvents Sales and Growth Rate (2015-2020)_x000D_
Figure Global Bio Solvents Revenue (M USD) and Growth (2015-2020)_x000D_
Table Global Bio Solvents Sales by Regions (2015-2020)_x000D_
Table Global Bio Solvents Sales Market Share by Regions (2015-2020)_x000D_
Table Global Bio Solvents Revenue (M USD) by Regions (2015-2020)_x000D_
Table Global Bio Solvents Revenue Market Share by Regions (2015-2020)_x000D_
Table Global Bio Solvents Revenue Market Share by Regions in 2015_x000D_
Table Global Bio Solvents Revenue Market Share by Regions in 2019_x000D_
Figure North America Bio Solvents Sales and Growth Rate (2015-2020)_x000D_
Figure Europe Bio Solvents Sales and Growth Rate (2015-2020)_x000D_
Figure Asia-Pacific Bio Solvents Sales and Growth Rate (2015-2020)_x000D_
Figure Middle East and Africa Bio Solvents Sales and Growth Rate (2015-2020)_x000D_
Figure South America Bio Solvents Sales and Growth Rate (2015-2020)_x000D_
Figure North America COVID-19 Status_x000D_
Figure North America COVID-19 Confirmed Cases Major Distribution_x000D_
Figure North America Bio Solvents Revenue (M USD) and Growth (2015-2020)_x000D_
Table North America Bio Solvents Sales by Countries (2015-2020)_x000D_
Table North America Bio Solvents Sales Market Share by Countries (2015-2020)_x000D_
Table North America Bio Solvents Revenue (M USD) by Countries (2015-2020)_x000D_
Table North America Bio Solvents Revenue Market Share by Countries (2015-2020)_x000D_
Figure United States Bio Solvents Sales and Growth Rate (2015-2020)_x000D_
Figure Canada Bio Solvents Sales and Growth Rate (2015-2020)_x000D_
Figure Mexico Bio Solvents Sales and Growth (2015-2020)_x000D_
Figure Europe COVID-19 Status_x000D_
Figure Europe COVID-19 Confirmed Cases Major Distribution_x000D_
Figure Europe Bio Solvents Revenue (M USD) and Growth (2015-2020)_x000D_
Table Europe Bio Solvents Sales by Countries (2015-2020)_x000D_
Table Europe Bio Solvents Sales Market Share by Countries (2015-2020)_x000D_
Table Europe Bio Solvents Revenue (M USD) by Countries (2015-2020)_x000D_
Table Europe Bio Solvents Revenue Market Share by Countries (2015-2020)_x000D_
Figure Germany Bio Solvents Sales and Growth Rate (2015-2020)_x000D_
Figure UK Bio Solvents Sales and Growth Rate (2015-2020)_x000D_
Figure France Bio Solvents Sales and Growth (2015-2020)_x000D_
Figure Italy Bio Solvents Sales and Growth (2015-2020)_x000D_
Figure Spain Bio Solvents Sales and Growth (2015-2020)_x000D_
Figure Russia Bio Solvents Sales and Growth (2015-2020)_x000D_
Figure Asia Pacific COVID-19 Status_x000D_
Figure Asia Pacific Bio Solvents Revenue (M USD) and Growth (2015-2020)_x000D_
Table Asia Pacific Bio Solvents Sales by Countries (2015-2020)_x000D_
Table Asia Pacific Bio Solvents Sales Market Share by Countries (2015-2020)_x000D_
Table Asia Pacific Bio Solvents Revenue (M USD) by Countries (2015-2020)_x000D_
Table Asia Pacific Bio Solvents Revenue Market Share by Countries (2015-2020)_x000D_
Figure China Bio Solvents Sales and Growth Rate (2015-2020)_x000D_
Figure Japan Bio Solvents Sales and Growth Rate (2015-2020)_x000D_
Figure South Korea Bio Solvents Sales and Growth (2015-2020)_x000D_
Figure India Bio Solvents Sales and Growth (2015-2020)_x000D_
Figure Southeast Asia Bio Solvents Sales and Growth (2015-2020)_x000D_
Figure Australia Bio Solvents Sales and Growth (2015-2020)_x000D_
Figure Middle East Bio Solvents Revenue (M USD) and Growth (2015-2020)_x000D_
Table Middle East Bio Solvents Sales by Countries (2015-2020)_x000D_
Table Middle East and Africa Bio Solvents Sales Market Share by Countries (2015-2020)_x000D_
Table Middle East and Africa Bio Solvents Revenue (M USD) by Countries (2015-2020)_x000D_
Table Middle East and Africa Bio Solvents Revenue Market Share by Countries (2015-2020)_x000D_
Figure Saudi Arabia Bio Solvents Sales and Growth Rate (2015-2020)_x000D_
Figure UAE Bio Solvents Sales and Growth Rate (2015-2020)_x000D_
Figure Egypt Bio Solvents Sales and Growth (2015-2020)_x000D_
Figure Nigeria Bio Solvents Sales and Growth (2015-2020)_x000D_
Figure South Africa Bio Solvents Sales and Growth (2015-2020)_x000D_
Figure South America Bio Solvents Revenue (M USD) and Growth (2015-2020)_x000D_
Table South America Bio Solvents Sales by Countries (2015-2020)_x000D_
Table South America Bio Solvents Sales Market Share by Countries (2015-2020)_x000D_
Table South America Bio Solvents Revenue (M USD) by Countries (2015-2020)_x000D_
Table South America Bio Solvents Revenue Market Share by Countries (2015-2020)_x000D_
Figure Brazil Bio Solvents Sales and Growth Rate (2015-2020)_x000D_
Figure Argentina Bio Solvents Sales and Growth Rate (2015-2020)_x000D_
Figure Columbia Bio Solvents Sales and Growth (2015-2020)_x000D_
Figure Chile Bio Solvents Sales and Growth (2015-2020)_x000D_
Figure Top 3 Market Share of Bio Solvents Companies in 2019_x000D_
Figure Top 6 Market Share of Bio Solvents Companies in 2019_x000D_
Table Major Players Production Value ($) Share (2015-2020)_x000D_
Table Bioamber Inc Profile
Table Bioamber Inc Product Introduction
Figure Bioamber Inc Production and Growth Rate
Figure Bioamber Inc Value ($) Market Share 2015-2020
Table Gevo Profile
Table Gevo Product Introduction
Figure Gevo Production and Growth Rate
Figure Gevo Value ($) Market Share 2015-2020
Table Archer Daniels Midland Company Profile
Table Archer Daniels Midland Company Product Introduction
Figure Archer Daniels Midland Company Production and Growth Rate
Figure Archer Daniels Midland Company Value ($) Market Share 2015-2020
Table Pinova Holdings INC Profile
Table Pinova Holdings INC Product Introduction
Figure Pinova Holdings INC Production and Growth Rate
Figure Pinova Holdings INC Value ($) Market Share 2015-2020
Table Solvay Profile
Table Solvay Product Introduction
Figure Solvay Production and Growth Rate
Figure Solvay Value ($) Market Share 2015-2020
Table Huntsman Corporation Profile
Table Huntsman Corporation Product Introduction
Figure Huntsman Corporation Production and Growth Rate
Figure Huntsman Corporation Value ($) Market Share 2015-2020
Table Cargill Inc Profile
Table Cargill Inc Product Introduction
Figure Cargill Inc Production and Growth Rate
Figure Cargill Inc Value ($) Market Share 2015-2020
Table The DOW Chemical Company Profile
Table The DOW Chemical Company Product Introduction
Figure The DOW Chemical Company Production and Growth Rate
Figure The DOW Chemical Company Value ($) Market Share 2015-2020
Table Florida Chemicals Company Inc Profile
Table Florida Chemicals Company Inc Product Introduction
Figure Florida Chemicals Company Inc Production and Growth Rate
Figure Florida Chemicals Company Inc Value ($) Market Share 2015-2020
Table Galactic Profile
Table Galactic Product Introduction
Figure Galactic Production and Growth Rate
Figure Galactic Value ($) Market Share 2015-2020
Table LyondellBasell Profile
Table LyondellBasell Product Introduction
Figure LyondellBasell Production and Growth Rate
Figure LyondellBasell Value ($) Market Share 2015-2020
Table Dupont Profile
Table Dupont Product Introduction
Figure Dupont Production and Growth Rate
Figure Dupont Value ($) Market Share 2015-2020
Table Myriant Profile
Table Myriant Product Introduction
Figure Myriant Production and Growth Rate
Figure Myriant Value ($) Market Share 2015-2020
Table Vertec Biosolvents Inc Profile
Table Vertec Biosolvents Inc Product Introduction
Figure Vertec Biosolvents Inc Production and Growth Rate
Figure Vertec Biosolvents Inc Value ($) Market Share 2015-2020
Table BASF SE Profile
Table BASF SE Product Introduction
Figure BASF SE Production and Growth Rate
Figure BASF SE Value ($) Market Share 2015-2020
Table Market Driving Factors of Bio Solvents_x000D_
Table Merger, Acquisition and New Investment_x000D_
Table Global Bio Solvents Market Value ($) Forecast, by Type_x000D_
Table Global Bio Solvents Market Volume Forecast, by Type_x000D_
Figure Global Bio Solvents Market Value ($) and Growth Rate Forecast of Bio-Alcohols (2020-2025)
Figure Global Bio Solvents Market Volume ($) and Growth Rate Forecast of Bio-Alcohols (2020-2025)
Figure Global Bio Solvents Market Value ($) and Growth Rate Forecast of Bio-Glycols&amp;Diols (2020-2025)
Figure Global Bio Solvents Market Volume ($) and Growth Rate Forecast of Bio-Glycols&amp;Diols (2020-2025)
Figure Global Bio Solvents Market Value ($) and Growth Rate Forecast of Lactate Esters (2020-2025)
Figure Global Bio Solvents Market Volume ($) and Growth Rate Forecast of Lactate Esters (2020-2025)
Figure Global Bio Solvents Market Value ($) and Growth Rate Forecast of D-Limonene (2020-2025)
Figure Global Bio Solvents Market Volume ($) and Growth Rate Forecast of D-Limonene (2020-2025)
Figure Global Bio Solvents Market Value ($) and Growth Rate Forecast of Methyl Soyate (2020-2025)
Figure Global Bio Solvents Market Volume ($) and Growth Rate Forecast of Methyl Soyate (2020-2025)
Figure Global Bio Solvents Market Value ($) and Growth Rate Forecast of Others (2020-2025)
Figure Global Bio Solvents Market Volume ($) and Growth Rate Forecast of Others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Adhesives (2020-2025)
Figure Market Volume and Growth Rate Forecast of Adhesives (2020-2025)
Figure Market Value ($) and Growth Rate Forecast of Pharmaceuticals (2020-2025)
Figure Market Volume and Growth Rate Forecast of Pharmaceuticals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</si>
  <si>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 Solvents Industry Market Report Opportunities and Competitive Landscape</t>
  </si>
  <si>
    <t>COVID-19 Outbreak-Global Collagen Peptide Industry Market Report-Development Trends, Threats, Opportunities and Competitive Landscape in 2020</t>
  </si>
  <si>
    <t>Collagen peptides are short amino acids chains that are naturally obtained from collagen protein. These collagen peptides are highly digestible, soluble in cold water, and bioavailable. The ingestion of collagen secures the elasticity, cohesion, and regeneration of hair, skin, cartilage, tendon, joints, and bones. Collagen peptides are naturally present in the extracellular matrix of animal tissues and cells._x000D_
The Collagen Peptide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Collagen Peptide industry. _x000D_
Chapter 3.7 covers the analysis of the impact of COVID-19 from the perspective of the industry chain. _x000D_
In addition, chapters 7-11 consider the impact of COVID-19 on the regional economy._x000D_
_x000D_
&lt;b&gt;The Collagen Peptide market can be split based on product types, major applications, and important countries as follows:&lt;/b&gt;_x000D_
_x000D_
&lt;b&gt;Key players in the global Collagen Peptide market covered in Chapter 12:&lt;/b&gt;_x000D_
Italgelatine S.P.A.
Incorporated
Tessenderlo Group
Weishardt Group
Cargill
Darling Ingredients Inc.
Kewpie Corporation
Collagen Solutions
Rousselot
Lapi Gelatine
Gelatine
Ewald-Gelatine GmbH
Danish Crown A/S
Gelita AG
Gelnex
_x000D_
&lt;b&gt;In Chapter 4 and 14.1, on the basis of types, the Collagen Peptide market from 2015 to 2025 is primarily split into:&lt;/b&gt;_x000D_
Cattle Hide &amp; Bones
Pigskin
Poultry &amp; Fish
_x000D_
&lt;b&gt;In Chapter 5 and 14.2, on the basis of applications, the Collagen Peptide market from 2015 to 2025 covers:&lt;/b&gt;_x000D_
Nutritional Products
Snacks &amp; Cereals
Dairy Products
Beverages
Meat &amp; Poultry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</si>
  <si>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Collagen Peptide Introduction and Market Overview_x000D_
1.1 Objectives of the Study_x000D_
1.2 Overview of Collagen Peptide_x000D_
1.3 Scope of The Study_x000D_
1.3.1 Key Market Segments_x000D_
1.3.2 Players Covered_x000D_
1.3.3 COVID-19's impact on the Collagen Peptide industry_x000D_
1.4 Methodology of The Study_x000D_
1.5 Research Data Source_x000D_
_x000D_
2 Executive Summary_x000D_
2.1 Market Overview_x000D_
2.1.1 Global Collagen Peptide Market Size, 2015 – 2020_x000D_
2.1.2 Global Collagen Peptide Market Size by Type, 2015 – 2020_x000D_
2.1.3 Global Collagen Peptide Market Size by Application, 2015 – 2020_x000D_
2.1.4 Global Collagen Peptide Market Size by Region, 2015 - 2025_x000D_
2.2 Business Environment Analysis_x000D_
2.2.1 Global COVID-19 Status and Economic Overview_x000D_
2.2.2 Influence of COVID-19 Outbreak on Collagen Peptide Industry Development_x000D_
_x000D_
3 Industry Chain Analysis_x000D_
3.1 Upstream Raw Material Suppliers of Collagen Peptide Analysis_x000D_
3.2 Major Players of Collagen Peptide_x000D_
3.3 Collagen Peptide Manufacturing Cost Structure Analysis_x000D_
3.3.1 Production Process Analysis_x000D_
3.3.2 Manufacturing Cost Structure of Collagen Peptide_x000D_
3.3.3 Labor Cost of Collagen Peptide_x000D_
3.4 Market Distributors of Collagen Peptide_x000D_
3.5 Major Downstream Buyers of Collagen Peptide Analysis_x000D_
3.6 The Impact of Covid-19 From the Perspective of Industry Chain_x000D_
3.7 Regional Import and Export Controls Will Exist for a Long Time_x000D_
3.8 Continued downward PMI Spreads Globally_x000D_
_x000D_
4 Global Collagen Peptide Market, by Type_x000D_
4.1 Global Collagen Peptide Value and Market Share by Type (2015-2020)_x000D_
4.2 Global Collagen Peptide Production and Market Share by Type (2015-2020)_x000D_
4.3 Global Collagen Peptide Value and Growth Rate by Type (2015-2020)_x000D_
4.3.1 Global Collagen Peptide Value and Growth Rate of Cattle Hide &amp; Bones
4.3.2 Global Collagen Peptide Value and Growth Rate of Pigskin
4.3.3 Global Collagen Peptide Value and Growth Rate of Poultry &amp; Fish
4.4 Global Collagen Peptide Price Analysis by Type (2015-2020)_x000D_
_x000D_
5 Collagen Peptide Market, by Application_x000D_
5.1 Downstream Market Overview_x000D_
5.2 Global Collagen Peptide Consumption and Market Share by Application (2015-2020)_x000D_
5.3 Global Collagen Peptide Consumption and Growth Rate by Application (2015-2020)_x000D_
5.3.1 Global Collagen Peptide Consumption and Growth Rate of Nutritional Products (2015-2020)
5.3.2 Global Collagen Peptide Consumption and Growth Rate of Snacks &amp; Cereals (2015-2020)
5.3.3 Global Collagen Peptide Consumption and Growth Rate of Dairy Products (2015-2020)
5.3.4 Global Collagen Peptide Consumption and Growth Rate of Beverages (2015-2020)
5.3.5 Global Collagen Peptide Consumption and Growth Rate of Meat &amp; Poultry Products (2015-2020)
_x000D_
6 Global Collagen Peptide Market Analysis by Regions_x000D_
6.1 Global Collagen Peptide Sales, Revenue and Market Share by Regions_x000D_
6.1.1 Global Collagen Peptide Sales by Regions (2015-2020)_x000D_
6.1.2 Global Collagen Peptide Revenue by Regions (2015-2020)_x000D_
6.2 North America Collagen Peptide Sales and Growth Rate (2015-2020)_x000D_
6.3 Europe Collagen Peptide Sales and Growth Rate (2015-2020)_x000D_
6.4 Asia-Pacific Collagen Peptide Sales and Growth Rate (2015-2020)_x000D_
6.5 Middle East and Africa Collagen Peptide Sales and Growth Rate (2015-2020)_x000D_
6.6 South America Collagen Peptide Sales and Growth Rate (2015-2020)_x000D_
_x000D_
7 North America Collagen Peptide Market Analysis by Countries_x000D_
7.1 The Influence of COVID-19 on North America Market_x000D_
7.2 North America Collagen Peptide Sales, Revenue and Market Share by Countries_x000D_
7.2.1 North America Collagen Peptide Sales by Countries (2015-2020)_x000D_
7.2.2 North America Collagen Peptide Revenue by Countries (2015-2020)_x000D_
7.3 United States Collagen Peptide Sales and Growth Rate (2015-2020)_x000D_
7.4 Canada Collagen Peptide Sales and Growth Rate (2015-2020)_x000D_
7.5 Mexico Collagen Peptide Sales and Growth Rate (2015-2020)_x000D_
_x000D_
8 Europe Collagen Peptide Market Analysis by Countries_x000D_
8.1 The Influence of COVID-19 on Europe Market_x000D_
8.2 Europe Collagen Peptide Sales, Revenue and Market Share by Countries_x000D_
8.2.1 Europe Collagen Peptide Sales by Countries (2015-2020)_x000D_
8.2.2 Europe Collagen Peptide Revenue by Countries (2015-2020)_x000D_
8.3 Germany Collagen Peptide Sales and Growth Rate (2015-2020)_x000D_
8.4 UK Collagen Peptide Sales and Growth Rate (2015-2020)_x000D_
8.5 France Collagen Peptide Sales and Growth Rate (2015-2020)_x000D_
8.6 Italy Collagen Peptide Sales and Growth Rate (2015-2020)_x000D_
8.7 Spain Collagen Peptide Sales and Growth Rate (2015-2020)_x000D_
8.8 Russia Collagen Peptide Sales and Growth Rate (2015-2020)_x000D_
_x000D_
9 Asia Pacific Collagen Peptide Market Analysis by Countries_x000D_
9.1 The Influence of COVID-19 on Asia Pacific Market_x000D_
9.2 Asia Pacific Collagen Peptide Sales, Revenue and Market Share by Countries_x000D_
9.2.1 Asia Pacific Collagen Peptide Sales by Countries (2015-2020)_x000D_
9.2.2 Asia Pacific Collagen Peptide Revenue by Countries (2015-2020)_x000D_
9.3 China Collagen Peptide Sales and Growth Rate (2015-2020)_x000D_
9.4 Japan Collagen Peptide Sales and Growth Rate (2015-2020)_x000D_
9.5 South Korea Collagen Peptide Sales and Growth Rate (2015-2020)_x000D_
9.6 India Collagen Peptide Sales and Growth Rate (2015-2020)_x000D_
9.7 Southeast Asia Collagen Peptide Sales and Growth Rate (2015-2020)_x000D_
9.8 Australia Collagen Peptide Sales and Growth Rate (2015-2020)_x000D_
_x000D_
10 Middle East and Africa Collagen Peptide Market Analysis by Countries_x000D_
10.1 The Influence of COVID-19 on Middle East and Africa Market_x000D_
10.2 Middle East and Africa Collagen Peptide Sales, Revenue and Market Share by Countries_x000D_
10.2.1 Middle East and Africa Collagen Peptide Sales by Countries (2015-2020)_x000D_
10.2.2 Middle East and Africa Collagen Peptide Revenue by Countries (2015-2020)_x000D_
10.3 Saudi Arabia Collagen Peptide Sales and Growth Rate (2015-2020)_x000D_
10.4 UAE Collagen Peptide Sales and Growth Rate (2015-2020)_x000D_
10.5 Egypt Collagen Peptide Sales and Growth Rate (2015-2020)_x000D_
10.6 Nigeria Collagen Peptide Sales and Growth Rate (2015-2020)_x000D_
10.7 South Africa Collagen Peptide Sales and Growth Rate (2015-2020)_x000D_
_x000D_
11 South America Collagen Peptide Market Analysis by Countries_x000D_
11.1 The Influence of COVID-19 on Middle East and Africa Market_x000D_
11.2 South America Collagen Peptide Sales, Revenue and Market Share by Countries_x000D_
11.2.1 South America Collagen Peptide Sales by Countries (2015-2020)_x000D_
11.2.2 South America Collagen Peptide Revenue by Countries (2015-2020)_x000D_
11.3 Brazil Collagen Peptide Sales and Growth Rate (2015-2020)_x000D_
11.4 Argentina Collagen Peptide Sales and Growth Rate (2015-2020)_x000D_
11.5 Columbia Collagen Peptide Sales and Growth Rate (2015-2020)_x000D_
11.6 Chile Collagen Peptide Sales and Growth Rate (2015-2020)_x000D_
_x000D_
12 Competitive Landscape_x000D_
12.1 Italgelatine S.P.A.
12.1.1 Italgelatine S.P.A. Basic Information
12.1.2 Collagen Peptide Product Introduction
12.1.3 Italgelatine S.P.A. Production, Value, Price, Gross Margin 2015-2020
12.2 Incorporated
12.2.1 Incorporated Basic Information
12.2.2 Collagen Peptide Product Introduction
12.2.3 Incorporated Production, Value, Price, Gross Margin 2015-2020
12.3 Tessenderlo Group
12.3.1 Tessenderlo Group Basic Information
12.3.2 Collagen Peptide Product Introduction
12.3.3 Tessenderlo Group Production, Value, Price, Gross Margin 2015-2020
12.4 Weishardt Group
12.4.1 Weishardt Group Basic Information
12.4.2 Collagen Peptide Product Introduction
12.4.3 Weishardt Group Production, Value, Price, Gross Margin 2015-2020
12.5 Cargill
12.5.1 Cargill Basic Information
12.5.2 Collagen Peptide Product Introduction
12.5.3 Cargill Production, Value, Price, Gross Margin 2015-2020
12.6 Darling Ingredients Inc.
12.6.1 Darling Ingredients Inc. Basic Information
12.6.2 Collagen Peptide Product Introduction
12.6.3 Darling Ingredients Inc. Production, Value, Price, Gross Margin 2015-2020
12.7 Kewpie Corporation
12.7.1 Kewpie Corporation Basic Information
12.7.2 Collagen Peptide Product Introduction
12.7.3 Kewpie Corporation Production, Value, Price, Gross Margin 2015-2020
12.8 Collagen Solutions
12.8.1 Collagen Solutions Basic Information
12.8.2 Collagen Peptide Product Introduction
12.8.3 Collagen Solutions Production, Value, Price, Gross Margin 2015-2020
12.9 Rousselot
12.9.1 Rousselot Basic Information
12.9.2 Collagen Peptide Product Introduction
12.9.3 Rousselot Production, Value, Price, Gross Margin 2015-2020
12.10 Lapi Gelatine
12.10.1 Lapi Gelatine Basic Information
12.10.2 Collagen Peptide Product Introduction
12.10.3 Lapi Gelatine Production, Value, Price, Gross Margin 2015-2020
12.11 Gelatine
12.11.1 Gelatine Basic Information
12.11.2 Collagen Peptide Product Introduction
12.11.3 Gelatine Production, Value, Price, Gross Margin 2015-2020
12.12 Ewald-Gelatine GmbH
12.12.1 Ewald-Gelatine GmbH Basic Information
12.12.2 Collagen Peptide Product Introduction
12.12.3 Ewald-Gelatine GmbH Production, Value, Price, Gross Margin 2015-2020
12.13 Danish Crown A/S
12.13.1 Danish Crown A/S Basic Information
12.13.2 Collagen Peptide Product Introduction
12.13.3 Danish Crown A/S Production, Value, Price, Gross Margin 2015-2020
12.14 Gelita AG
12.14.1 Gelita AG Basic Information
12.14.2 Collagen Peptide Product Introduction
12.14.3 Gelita AG Production, Value, Price, Gross Margin 2015-2020
12.15 Gelnex
12.15.1 Gelnex Basic Information
12.15.2 Collagen Peptide Product Introduction
12.15.3 Gelnex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Collagen Peptide Market Forecast_x000D_
14.1 Global Collagen Peptide Market Value &amp; Volume Forecast, by Type (2020-2025)_x000D_
14.1.1 Cattle Hide &amp; Bones Market Value and Volume Forecast (2020-2025)
14.1.2 Pigskin Market Value and Volume Forecast (2020-2025)
14.1.3 Poultry &amp; Fish Market Value and Volume Forecast (2020-2025)
14.2 Global Collagen Peptide Market Value &amp; Volume Forecast, by Application (2020-2025)_x000D_
14.2.1 Nutritional Products Market Value and Volume Forecast (2020-2025)
14.2.2 Snacks &amp; Cereals Market Value and Volume Forecast (2020-2025)
14.2.3 Dairy Products Market Value and Volume Forecast (2020-2025)
14.2.4 Beverages Market Value and Volume Forecast (2020-2025)
14.2.5 Meat &amp; Poultry Products Market Value and Volume Forecast (2020-2025)
14.3 Collagen Peptide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</si>
  <si>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Collagen Peptide_x000D_
Table Product Specification of Collagen Peptide_x000D_
Table Collagen Peptide Key Market Segments_x000D_
Table Key Players Collagen Peptide Covered_x000D_
Figure Global Collagen Peptide Market Size, 2015 – 2025_x000D_
Table Different Types of Collagen Peptide_x000D_
Figure Global Collagen Peptide Value ($) Segment by Type from 2015-2020_x000D_
Figure Global Collagen Peptide Market Share by Types in 2019_x000D_
Table Different Applications of Collagen Peptide_x000D_
Figure Global Collagen Peptide Value ($) Segment by Applications from 2015-2020_x000D_
Figure Global Collagen Peptide Market Share by Applications in 2019_x000D_
Figure Global Collagen Peptide Market Share by Regions in 2019_x000D_
Figure North America Collagen Peptide Production Value ($) and Growth Rate (2015-2020)_x000D_
Figure Europe Collagen Peptide Production Value ($) and Growth Rate (2015-2020)_x000D_
Figure Asia Pacific Collagen Peptide Production Value ($) and Growth Rate (2015-2020)_x000D_
Figure Middle East and Africa Collagen Peptide Production Value ($) and Growth Rate (2015-2020)_x000D_
Figure South America Collagen Peptide Production Value ($) and Growth Rate (2015-2020)_x000D_
Table Global COVID-19 Status and Economic Overview_x000D_
Figure Global COVID-19 Status_x000D_
Figure COVID-19 Comparison of Major Countries_x000D_
Figure Industry Chain Analysis of Collagen Peptide_x000D_
Table Upstream Raw Material Suppliers of Collagen Peptide with Contact Information_x000D_
Table Major Players Headquarters, and Service Area of Collagen Peptide_x000D_
Figure Major Players Production Value Market Share of Collagen Peptide in 2019_x000D_
Table Major Players Collagen Peptide Product Types in 2019_x000D_
Figure Production Process of Collagen Peptide_x000D_
Figure Manufacturing Cost Structure of Collagen Peptide_x000D_
Figure Channel Status of Collagen Peptide_x000D_
Table Major Distributors of Collagen Peptide with Contact Information_x000D_
Table Major Downstream Buyers of Collagen Peptide with Contact Information_x000D_
Table Global Collagen Peptide Value ($) by Type (2015-2020)_x000D_
Table Global Collagen Peptide Value Share by Type (2015-2020)_x000D_
Figure Global Collagen Peptide Value Share by Type (2015-2020)_x000D_
Table Global Collagen Peptide Production by Type (2015-2020)_x000D_
Table Global Collagen Peptide Production Share by Type (2015-2020)_x000D_
Figure Global Collagen Peptide Production Share by Type (2015-2020)_x000D_
Figure Global Collagen Peptide Value ($) and Growth Rate of Cattle Hide &amp; Bones (2015-2020)
Figure Global Collagen Peptide Value ($) and Growth Rate of Pigskin (2015-2020)
Figure Global Collagen Peptide Value ($) and Growth Rate of Poultry &amp; Fish (2015-2020)
Figure Global Collagen Peptide Price by Type (2015-2020)_x000D_
Figure Downstream Market Overview_x000D_
Table Global Collagen Peptide Consumption by Application (2015-2020)_x000D_
Table Global Collagen Peptide Consumption Market Share by Application (2015-2020)_x000D_
Figure Global Collagen Peptide Consumption Market Share by Application (2015-2020)_x000D_
Figure Global Collagen Peptide Consumption and Growth Rate of Nutritional Products (2015-2020)
Figure Global Collagen Peptide Consumption and Growth Rate of Snacks &amp; Cereals (2015-2020)
Figure Global Collagen Peptide Consumption and Growth Rate of Dairy Products (2015-2020)
Figure Global Collagen Peptide Consumption and Growth Rate of Beverages (2015-2020)
Figure Global Collagen Peptide Consumption and Growth Rate of Meat &amp; Poultry Products (2015-2020)
Figure Global Collagen Peptide Sales and Growth Rate (2015-2020)_x000D_
Figure Global Collagen Peptide Revenue (M USD) and Growth (2015-2020)_x000D_
Table Global Collagen Peptide Sales by Regions (2015-2020)_x000D_
Table Global Collagen Peptide Sales Market Share by Regions (2015-2020)_x000D_
Table Global Collagen Peptide Revenue (M USD) by Regions (2015-2020)_x000D_
Table Global Collagen Peptide Revenue Market Share by Regions (2015-2020)_x000D_
Table Global Collagen Peptide Revenue Market Share by Regions in 2015_x000D_
Table Global Collagen Peptide Revenue Market Share by Regions in 2019_x000D_
Figure North America Collagen Peptide Sales and Growth Rate (2015-2020)_x000D_
Figure Europe Collagen Peptide Sales and Growth Rate (2015-2020)_x000D_
Figure Asia-Pacific Collagen Peptide Sales and Growth Rate (2015-2020)_x000D_
Figure Middle East and Africa Collagen Peptide Sales and Growth Rate (2015-2020)_x000D_
Figure South America Collagen Peptide Sales and Growth Rate (2015-2020)_x000D_
Figure North America COVID-19 Status_x000D_
Figure North America COVID-19 Confirmed Cases Major Distribution_x000D_
Figure North America Collagen Peptide Revenue (M USD) and Growth (2015-2020)_x000D_
Table North America Collagen Peptide Sales by Countries (2015-2020)_x000D_
Table North America Collagen Peptide Sales Market Share by Countries (2015-2020)_x000D_
Table North America Collagen Peptide Revenue (M USD) by Countries (2015-2020)_x000D_
Table North America Collagen Peptide Revenue Market Share by Countries (2015-2020)_x000D_
Figure United States Collagen Peptide Sales and Growth Rate (2015-2020)_x000D_
Figure Canada Collagen Peptide Sales and Growth Rate (2015-2020)_x000D_
Figure Mexico Collagen Peptide Sales and Growth (2015-2020)_x000D_
Figure Europe COVID-19 Status_x000D_
Figure Europe COVID-19 Confirmed Cases Major Distribution_x000D_
Figure Europe Collagen Peptide Revenue (M USD) and Growth (2015-2020)_x000D_
Table Europe Collagen Peptide Sales by Countries (2015-2020)_x000D_
Table Europe Collagen Peptide Sales Market Share by Countries (2015-2020)_x000D_
Table Europe Collagen Peptide Revenue (M USD) by Countries (2015-2020)_x000D_
Table Europe Collagen Peptide Revenue Market Share by Countries (2015-2020)_x000D_
Figure Germany Collagen Peptide Sales and Growth Rate (2015-2020)_x000D_
Figure UK Collagen Peptide Sales and Growth Rate (2015-2020)_x000D_
Figure France Collagen Peptide Sales and Growth (2015-2020)_x000D_
Figure Italy Collagen Peptide Sales and Growth (2015-2020)_x000D_
Figure Spain Collagen Peptide Sales and Growth (2015-2020)_x000D_
Figure Russia Collagen Peptide Sales and Growth (2015-2020)_x000D_
Figure Asia Pacific COVID-19 Status_x000D_
Figure Asia Pacific Collagen Peptide Revenue (M USD) and Growth (2015-2020)_x000D_
Table Asia Pacific Collagen Peptide Sales by Countries (2015-2020)_x000D_
Table Asia Pacific Collagen Peptide Sales Market Share by Countries (2015-2020)_x000D_
Table Asia Pacific Collagen Peptide Revenue (M USD) by Countries (2015-2020)_x000D_
Table Asia Pacific Collagen Peptide Revenue Market Share by Countries (2015-2020)_x000D_
Figure China Collagen Peptide Sales and Growth Rate (2015-2020)_x000D_
Figure Japan Collagen Peptide Sales and Growth Rate (2015-2020)_x000D_
Figure South Korea Collagen Peptide Sales and Growth (2015-2020)_x000D_
Figure India Collagen Peptide Sales and Growth (2015-2020)_x000D_
Figure Southeast Asia Collagen Peptide Sales and Growth (2015-2020)_x000D_
Figure Australia Collagen Peptide Sales and Growth (2015-2020)_x000D_
Figure Middle East Collagen Peptide Revenue (M USD) and Growth (2015-2020)_x000D_
Table Middle East Collagen Peptide Sales by Countries (2015-2020)_x000D_
Table Middle East and Africa Collagen Peptide Sales Market Share by Countries (2015-2020)_x000D_
Table Middle East and Africa Collagen Peptide Revenue (M USD) by Countries (2015-2020)_x000D_
Table Middle East and Africa Collagen Peptide Revenue Market Share by Countries (2015-2020)_x000D_
Figure Saudi Arabia Collagen Peptide Sales and Growth Rate (2015-2020)_x000D_
Figure UAE Collagen Peptide Sales and Growth Rate (2015-2020)_x000D_
Figure Egypt Collagen Peptide Sales and Growth (2015-2020)_x000D_
Figure Nigeria Collagen Peptide Sales and Growth (2015-2020)_x000D_
Figure South Africa Collagen Peptide Sales and Growth (2015-2020)_x000D_
Figure South America Collagen Peptide Revenue (M USD) and Growth (2015-2020)_x000D_
Table South America Collagen Peptide Sales by Countries (2015-2020)_x000D_
Table South America Collagen Peptide Sales Market Share by Countries (2015-2020)_x000D_
Table South America Collagen Peptide Revenue (M USD) by Countries (2015-2020)_x000D_
Table South America Collagen Peptide Revenue Market Share by Countries (2015-2020)_x000D_
Figure Brazil Collagen Peptide Sales and Growth Rate (2015-2020)_x000D_
Figure Argentina Collagen Peptide Sales and Growth Rate (2015-2020)_x000D_
Figure Columbia Collagen Peptide Sales and Growth (2015-2020)_x000D_
Figure Chile Collagen Peptide Sales and Growth (2015-2020)_x000D_
Figure Top 3 Market Share of Collagen Peptide Companies in 2019_x000D_
Figure Top 6 Market Share of Collagen Peptide Companies in 2019_x000D_
Table Major Players Production Value ($) Share (2015-2020)_x000D_
Table Italgelatine S.P.A. Profile
Table Italgelatine S.P.A. Product Introduction
Figure Italgelatine S.P.A. Production and Growth Rate
Figure Italgelatine S.P.A. Value ($) Market Share 2015-2020
Table Incorporated Profile
Table Incorporated Product Introduction
Figure Incorporated Production and Growth Rate
Figure Incorporated Value ($) Market Share 2015-2020
Table Tessenderlo Group Profile
Table Tessenderlo Group Product Introduction
Figure Tessenderlo Group Production and Growth Rate
Figure Tessenderlo Group Value ($) Market Share 2015-2020
Table Weishardt Group Profile
Table Weishardt Group Product Introduction
Figure Weishardt Group Production and Growth Rate
Figure Weishardt Group Value ($) Market Share 2015-2020
Table Cargill Profile
Table Cargill Product Introduction
Figure Cargill Production and Growth Rate
Figure Cargill Value ($) Market Share 2015-2020
Table Darling Ingredients Inc. Profile
Table Darling Ingredients Inc. Product Introduction
Figure Darling Ingredients Inc. Production and Growth Rate
Figure Darling Ingredients Inc. Value ($) Market Share 2015-2020
Table Kewpie Corporation Profile
Table Kewpie Corporation Product Introduction
Figure Kewpie Corporation Production and Growth Rate
Figure Kewpie Corporation Value ($) Market Share 2015-2020
Table Collagen Solutions Profile
Table Collagen Solutions Product Introduction
Figure Collagen Solutions Production and Growth Rate
Figure Collagen Solutions Value ($) Market Share 2015-2020
Table Rousselot Profile
Table Rousselot Product Introduction
Figure Rousselot Production and Growth Rate
Figure Rousselot Value ($) Market Share 2015-2020
Table Lapi Gelatine Profile
Table Lapi Gelatine Product Introduction
Figure Lapi Gelatine Production and Growth Rate
Figure Lapi Gelatine Value ($) Market Share 2015-2020
Table Gelatine Profile
Table Gelatine Product Introduction
Figure Gelatine Production and Growth Rate
Figure Gelatine Value ($) Market Share 2015-2020
Table Ewald-Gelatine GmbH Profile
Table Ewald-Gelatine GmbH Product Introduction
Figure Ewald-Gelatine GmbH Production and Growth Rate
Figure Ewald-Gelatine GmbH Value ($) Market Share 2015-2020
Table Danish Crown A/S Profile
Table Danish Crown A/S Product Introduction
Figure Danish Crown A/S Production and Growth Rate
Figure Danish Crown A/S Value ($) Market Share 2015-2020
Table Gelita AG Profile
Table Gelita AG Product Introduction
Figure Gelita AG Production and Growth Rate
Figure Gelita AG Value ($) Market Share 2015-2020
Table Gelnex Profile
Table Gelnex Product Introduction
Figure Gelnex Production and Growth Rate
Figure Gelnex Value ($) Market Share 2015-2020
Table Market Driving Factors of Collagen Peptide_x000D_
Table Merger, Acquisition and New Investment_x000D_
Table Global Collagen Peptide Market Value ($) Forecast, by Type_x000D_
Table Global Collagen Peptide Market Volume Forecast, by Type_x000D_
Figure Global Collagen Peptide Market Value ($) and Growth Rate Forecast of Cattle Hide &amp; Bones (2020-2025)
Figure Global Collagen Peptide Market Volume ($) and Growth Rate Forecast of Cattle Hide &amp; Bones (2020-2025)
Figure Global Collagen Peptide Market Value ($) and Growth Rate Forecast of Pigskin (2020-2025)
Figure Global Collagen Peptide Market Volume ($) and Growth Rate Forecast of Pigskin (2020-2025)
Figure Global Collagen Peptide Market Value ($) and Growth Rate Forecast of Poultry &amp; Fish (2020-2025)
Figure Global Collagen Peptide Market Volume ($) and Growth Rate Forecast of Poultry &amp; Fish (2020-2025)
Table Global Market Value ($) Forecast by Application (2020-2025)_x000D_
Table Global Market Volume Forecast by Application (2020-2025)_x000D_
Figure Market Value ($) and Growth Rate Forecast of Nutritional Products (2020-2025)
Figure Market Volume and Growth Rate Forecast of Nutritional Products (2020-2025)
Figure Market Value ($) and Growth Rate Forecast of Snacks &amp; Cereals (2020-2025)
Figure Market Volume and Growth Rate Forecast of Snacks &amp; Cereals (2020-2025)
Figure Market Value ($) and Growth Rate Forecast of Dairy Products (2020-2025)
Figure Market Volume and Growth Rate Forecast of Dairy Products (2020-2025)
Figure Market Value ($) and Growth Rate Forecast of Beverages (2020-2025)
Figure Market Volume and Growth Rate Forecast of Beverages (2020-2025)
Figure Market Value ($) and Growth Rate Forecast of Meat &amp; Poultry Products (2020-2025)
Figure Market Volume and Growth Rate Forecast of Meat &amp; Poultry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</si>
  <si>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Collagen Peptide Industry Market Report Opportunities and Competitive Landscape</t>
  </si>
  <si>
    <t>COVID-19 Outbreak-Global Fundation Brush Industry Market Report-Development Trends, Threats, Opportunities and Competitive Landscape in 2020</t>
  </si>
  <si>
    <t>_x000D_
The Fundation Brush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Fundation Brush industry. _x000D_
Chapter 3.7 covers the analysis of the impact of COVID-19 from the perspective of the industry chain. _x000D_
In addition, chapters 7-11 consider the impact of COVID-19 on the regional economy._x000D_
_x000D_
&lt;b&gt;The Fundation Brush market can be split based on product types, major applications, and important countries as follows:&lt;/b&gt;_x000D_
_x000D_
&lt;b&gt;Key players in the global Fundation Brush market covered in Chapter 12:&lt;/b&gt;_x000D_
ShuUemura
Dior
Coty
LVMH
Bobbi Brown
DHC
Maybelline
KAI
Mistine
Fangling
Missha
Estee Lauder
L'Oréal
AnnaSui
Marykay
Stylenanda
Chanel
Avon
Shiseido
Etude House
Lancome
Yve Saint Laurent
Carslan
Amore Pacific
_x000D_
&lt;b&gt;In Chapter 4 and 14.1, on the basis of types, the Fundation Brush market from 2015 to 2025 is primarily split into:&lt;/b&gt;_x000D_
Organic Cosmetics
Synthetic Cosmetics
_x000D_
&lt;b&gt;In Chapter 5 and 14.2, on the basis of applications, the Fundation Brush market from 2015 to 2025 covers:&lt;/b&gt;_x000D_
Professional
Personal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</si>
  <si>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Fundation Brush Introduction and Market Overview_x000D_
1.1 Objectives of the Study_x000D_
1.2 Overview of Fundation Brush_x000D_
1.3 Scope of The Study_x000D_
1.3.1 Key Market Segments_x000D_
1.3.2 Players Covered_x000D_
1.3.3 COVID-19's impact on the Fundation Brush industry_x000D_
1.4 Methodology of The Study_x000D_
1.5 Research Data Source_x000D_
_x000D_
2 Executive Summary_x000D_
2.1 Market Overview_x000D_
2.1.1 Global Fundation Brush Market Size, 2015 – 2020_x000D_
2.1.2 Global Fundation Brush Market Size by Type, 2015 – 2020_x000D_
2.1.3 Global Fundation Brush Market Size by Application, 2015 – 2020_x000D_
2.1.4 Global Fundation Brush Market Size by Region, 2015 - 2025_x000D_
2.2 Business Environment Analysis_x000D_
2.2.1 Global COVID-19 Status and Economic Overview_x000D_
2.2.2 Influence of COVID-19 Outbreak on Fundation Brush Industry Development_x000D_
_x000D_
3 Industry Chain Analysis_x000D_
3.1 Upstream Raw Material Suppliers of Fundation Brush Analysis_x000D_
3.2 Major Players of Fundation Brush_x000D_
3.3 Fundation Brush Manufacturing Cost Structure Analysis_x000D_
3.3.1 Production Process Analysis_x000D_
3.3.2 Manufacturing Cost Structure of Fundation Brush_x000D_
3.3.3 Labor Cost of Fundation Brush_x000D_
3.4 Market Distributors of Fundation Brush_x000D_
3.5 Major Downstream Buyers of Fundation Brush Analysis_x000D_
3.6 The Impact of Covid-19 From the Perspective of Industry Chain_x000D_
3.7 Regional Import and Export Controls Will Exist for a Long Time_x000D_
3.8 Continued downward PMI Spreads Globally_x000D_
_x000D_
4 Global Fundation Brush Market, by Type_x000D_
4.1 Global Fundation Brush Value and Market Share by Type (2015-2020)_x000D_
4.2 Global Fundation Brush Production and Market Share by Type (2015-2020)_x000D_
4.3 Global Fundation Brush Value and Growth Rate by Type (2015-2020)_x000D_
4.3.1 Global Fundation Brush Value and Growth Rate of Organic Cosmetics
4.3.2 Global Fundation Brush Value and Growth Rate of Synthetic Cosmetics
4.4 Global Fundation Brush Price Analysis by Type (2015-2020)_x000D_
_x000D_
5 Fundation Brush Market, by Application_x000D_
5.1 Downstream Market Overview_x000D_
5.2 Global Fundation Brush Consumption and Market Share by Application (2015-2020)_x000D_
5.3 Global Fundation Brush Consumption and Growth Rate by Application (2015-2020)_x000D_
5.3.1 Global Fundation Brush Consumption and Growth Rate of Professional (2015-2020)
5.3.2 Global Fundation Brush Consumption and Growth Rate of Personal (2015-2020)
_x000D_
6 Global Fundation Brush Market Analysis by Regions_x000D_
6.1 Global Fundation Brush Sales, Revenue and Market Share by Regions_x000D_
6.1.1 Global Fundation Brush Sales by Regions (2015-2020)_x000D_
6.1.2 Global Fundation Brush Revenue by Regions (2015-2020)_x000D_
6.2 North America Fundation Brush Sales and Growth Rate (2015-2020)_x000D_
6.3 Europe Fundation Brush Sales and Growth Rate (2015-2020)_x000D_
6.4 Asia-Pacific Fundation Brush Sales and Growth Rate (2015-2020)_x000D_
6.5 Middle East and Africa Fundation Brush Sales and Growth Rate (2015-2020)_x000D_
6.6 South America Fundation Brush Sales and Growth Rate (2015-2020)_x000D_
_x000D_
7 North America Fundation Brush Market Analysis by Countries_x000D_
7.1 The Influence of COVID-19 on North America Market_x000D_
7.2 North America Fundation Brush Sales, Revenue and Market Share by Countries_x000D_
7.2.1 North America Fundation Brush Sales by Countries (2015-2020)_x000D_
7.2.2 North America Fundation Brush Revenue by Countries (2015-2020)_x000D_
7.3 United States Fundation Brush Sales and Growth Rate (2015-2020)_x000D_
7.4 Canada Fundation Brush Sales and Growth Rate (2015-2020)_x000D_
7.5 Mexico Fundation Brush Sales and Growth Rate (2015-2020)_x000D_
_x000D_
8 Europe Fundation Brush Market Analysis by Countries_x000D_
8.1 The Influence of COVID-19 on Europe Market_x000D_
8.2 Europe Fundation Brush Sales, Revenue and Market Share by Countries_x000D_
8.2.1 Europe Fundation Brush Sales by Countries (2015-2020)_x000D_
8.2.2 Europe Fundation Brush Revenue by Countries (2015-2020)_x000D_
8.3 Germany Fundation Brush Sales and Growth Rate (2015-2020)_x000D_
8.4 UK Fundation Brush Sales and Growth Rate (2015-2020)_x000D_
8.5 France Fundation Brush Sales and Growth Rate (2015-2020)_x000D_
8.6 Italy Fundation Brush Sales and Growth Rate (2015-2020)_x000D_
8.7 Spain Fundation Brush Sales and Growth Rate (2015-2020)_x000D_
8.8 Russia Fundation Brush Sales and Growth Rate (2015-2020)_x000D_
_x000D_
9 Asia Pacific Fundation Brush Market Analysis by Countries_x000D_
9.1 The Influence of COVID-19 on Asia Pacific Market_x000D_
9.2 Asia Pacific Fundation Brush Sales, Revenue and Market Share by Countries_x000D_
9.2.1 Asia Pacific Fundation Brush Sales by Countries (2015-2020)_x000D_
9.2.2 Asia Pacific Fundation Brush Revenue by Countries (2015-2020)_x000D_
9.3 China Fundation Brush Sales and Growth Rate (2015-2020)_x000D_
9.4 Japan Fundation Brush Sales and Growth Rate (2015-2020)_x000D_
9.5 South Korea Fundation Brush Sales and Growth Rate (2015-2020)_x000D_
9.6 India Fundation Brush Sales and Growth Rate (2015-2020)_x000D_
9.7 Southeast Asia Fundation Brush Sales and Growth Rate (2015-2020)_x000D_
9.8 Australia Fundation Brush Sales and Growth Rate (2015-2020)_x000D_
_x000D_
10 Middle East and Africa Fundation Brush Market Analysis by Countries_x000D_
10.1 The Influence of COVID-19 on Middle East and Africa Market_x000D_
10.2 Middle East and Africa Fundation Brush Sales, Revenue and Market Share by Countries_x000D_
10.2.1 Middle East and Africa Fundation Brush Sales by Countries (2015-2020)_x000D_
10.2.2 Middle East and Africa Fundation Brush Revenue by Countries (2015-2020)_x000D_
10.3 Saudi Arabia Fundation Brush Sales and Growth Rate (2015-2020)_x000D_
10.4 UAE Fundation Brush Sales and Growth Rate (2015-2020)_x000D_
10.5 Egypt Fundation Brush Sales and Growth Rate (2015-2020)_x000D_
10.6 Nigeria Fundation Brush Sales and Growth Rate (2015-2020)_x000D_
10.7 South Africa Fundation Brush Sales and Growth Rate (2015-2020)_x000D_
_x000D_
11 South America Fundation Brush Market Analysis by Countries_x000D_
11.1 The Influence of COVID-19 on Middle East and Africa Market_x000D_
11.2 South America Fundation Brush Sales, Revenue and Market Share by Countries_x000D_
11.2.1 South America Fundation Brush Sales by Countries (2015-2020)_x000D_
11.2.2 South America Fundation Brush Revenue by Countries (2015-2020)_x000D_
11.3 Brazil Fundation Brush Sales and Growth Rate (2015-2020)_x000D_
11.4 Argentina Fundation Brush Sales and Growth Rate (2015-2020)_x000D_
11.5 Columbia Fundation Brush Sales and Growth Rate (2015-2020)_x000D_
11.6 Chile Fundation Brush Sales and Growth Rate (2015-2020)_x000D_
_x000D_
12 Competitive Landscape_x000D_
12.1 ShuUemura
12.1.1 ShuUemura Basic Information
12.1.2 Fundation Brush Product Introduction
12.1.3 ShuUemura Production, Value, Price, Gross Margin 2015-2020
12.2 Dior
12.2.1 Dior Basic Information
12.2.2 Fundation Brush Product Introduction
12.2.3 Dior Production, Value, Price, Gross Margin 2015-2020
12.3 Coty
12.3.1 Coty Basic Information
12.3.2 Fundation Brush Product Introduction
12.3.3 Coty Production, Value, Price, Gross Margin 2015-2020
12.4 LVMH
12.4.1 LVMH Basic Information
12.4.2 Fundation Brush Product Introduction
12.4.3 LVMH Production, Value, Price, Gross Margin 2015-2020
12.5 Bobbi Brown
12.5.1 Bobbi Brown Basic Information
12.5.2 Fundation Brush Product Introduction
12.5.3 Bobbi Brown Production, Value, Price, Gross Margin 2015-2020
12.6 DHC
12.6.1 DHC Basic Information
12.6.2 Fundation Brush Product Introduction
12.6.3 DHC Production, Value, Price, Gross Margin 2015-2020
12.7 Maybelline
12.7.1 Maybelline Basic Information
12.7.2 Fundation Brush Product Introduction
12.7.3 Maybelline Production, Value, Price, Gross Margin 2015-2020
12.8 KAI
12.8.1 KAI Basic Information
12.8.2 Fundation Brush Product Introduction
12.8.3 KAI Production, Value, Price, Gross Margin 2015-2020
12.9 Mistine
12.9.1 Mistine Basic Information
12.9.2 Fundation Brush Product Introduction
12.9.3 Mistine Production, Value, Price, Gross Margin 2015-2020
12.10 Fangling
12.10.1 Fangling Basic Information
12.10.2 Fundation Brush Product Introduction
12.10.3 Fangling Production, Value, Price, Gross Margin 2015-2020
12.11 Missha
12.11.1 Missha Basic Information
12.11.2 Fundation Brush Product Introduction
12.11.3 Missha Production, Value, Price, Gross Margin 2015-2020
12.12 Estee Lauder
12.12.1 Estee Lauder Basic Information
12.12.2 Fundation Brush Product Introduction
12.12.3 Estee Lauder Production, Value, Price, Gross Margin 2015-2020
12.13 L'Oréal
12.13.1 L'Oréal Basic Information
12.13.2 Fundation Brush Product Introduction
12.13.3 L'Oréal Production, Value, Price, Gross Margin 2015-2020
12.14 AnnaSui
12.14.1 AnnaSui Basic Information
12.14.2 Fundation Brush Product Introduction
12.14.3 AnnaSui Production, Value, Price, Gross Margin 2015-2020
12.15 Marykay
12.15.1 Marykay Basic Information
12.15.2 Fundation Brush Product Introduction
12.15.3 Marykay Production, Value, Price, Gross Margin 2015-2020
12.16 Stylenanda
12.16.1 Stylenanda Basic Information
12.16.2 Fundation Brush Product Introduction
12.16.3 Stylenanda Production, Value, Price, Gross Margin 2015-2020
12.17 Chanel
12.17.1 Chanel Basic Information
12.17.2 Fundation Brush Product Introduction
12.17.3 Chanel Production, Value, Price, Gross Margin 2015-2020
12.18 Avon
12.18.1 Avon Basic Information
12.18.2 Fundation Brush Product Introduction
12.18.3 Avon Production, Value, Price, Gross Margin 2015-2020
12.19 Shiseido
12.19.1 Shiseido Basic Information
12.19.2 Fundation Brush Product Introduction
12.19.3 Shiseido Production, Value, Price, Gross Margin 2015-2020
12.20 Etude House
12.20.1 Etude House Basic Information
12.20.2 Fundation Brush Product Introduction
12.20.3 Etude House Production, Value, Price, Gross Margin 2015-2020
12.21 Lancome
12.21.1 Lancome Basic Information
12.21.2 Fundation Brush Product Introduction
12.21.3 Lancome Production, Value, Price, Gross Margin 2015-2020
12.22 Yve Saint Laurent
12.22.1 Yve Saint Laurent Basic Information
12.22.2 Fundation Brush Product Introduction
12.22.3 Yve Saint Laurent Production, Value, Price, Gross Margin 2015-2020
12.23 Carslan
12.23.1 Carslan Basic Information
12.23.2 Fundation Brush Product Introduction
12.23.3 Carslan Production, Value, Price, Gross Margin 2015-2020
12.24 Amore Pacific
12.24.1 Amore Pacific Basic Information
12.24.2 Fundation Brush Product Introduction
12.24.3 Amore Pacific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Fundation Brush Market Forecast_x000D_
14.1 Global Fundation Brush Market Value &amp; Volume Forecast, by Type (2020-2025)_x000D_
14.1.1 Organic Cosmetics Market Value and Volume Forecast (2020-2025)
14.1.2 Synthetic Cosmetics Market Value and Volume Forecast (2020-2025)
14.2 Global Fundation Brush Market Value &amp; Volume Forecast, by Application (2020-2025)_x000D_
14.2.1 Professional Market Value and Volume Forecast (2020-2025)
14.2.2 Personal Market Value and Volume Forecast (2020-2025)
14.3 Fundation Brush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</si>
  <si>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Fundation Brush_x000D_
Table Product Specification of Fundation Brush_x000D_
Table Fundation Brush Key Market Segments_x000D_
Table Key Players Fundation Brush Covered_x000D_
Figure Global Fundation Brush Market Size, 2015 – 2025_x000D_
Table Different Types of Fundation Brush_x000D_
Figure Global Fundation Brush Value ($) Segment by Type from 2015-2020_x000D_
Figure Global Fundation Brush Market Share by Types in 2019_x000D_
Table Different Applications of Fundation Brush_x000D_
Figure Global Fundation Brush Value ($) Segment by Applications from 2015-2020_x000D_
Figure Global Fundation Brush Market Share by Applications in 2019_x000D_
Figure Global Fundation Brush Market Share by Regions in 2019_x000D_
Figure North America Fundation Brush Production Value ($) and Growth Rate (2015-2020)_x000D_
Figure Europe Fundation Brush Production Value ($) and Growth Rate (2015-2020)_x000D_
Figure Asia Pacific Fundation Brush Production Value ($) and Growth Rate (2015-2020)_x000D_
Figure Middle East and Africa Fundation Brush Production Value ($) and Growth Rate (2015-2020)_x000D_
Figure South America Fundation Brush Production Value ($) and Growth Rate (2015-2020)_x000D_
Table Global COVID-19 Status and Economic Overview_x000D_
Figure Global COVID-19 Status_x000D_
Figure COVID-19 Comparison of Major Countries_x000D_
Figure Industry Chain Analysis of Fundation Brush_x000D_
Table Upstream Raw Material Suppliers of Fundation Brush with Contact Information_x000D_
Table Major Players Headquarters, and Service Area of Fundation Brush_x000D_
Figure Major Players Production Value Market Share of Fundation Brush in 2019_x000D_
Table Major Players Fundation Brush Product Types in 2019_x000D_
Figure Production Process of Fundation Brush_x000D_
Figure Manufacturing Cost Structure of Fundation Brush_x000D_
Figure Channel Status of Fundation Brush_x000D_
Table Major Distributors of Fundation Brush with Contact Information_x000D_
Table Major Downstream Buyers of Fundation Brush with Contact Information_x000D_
Table Global Fundation Brush Value ($) by Type (2015-2020)_x000D_
Table Global Fundation Brush Value Share by Type (2015-2020)_x000D_
Figure Global Fundation Brush Value Share by Type (2015-2020)_x000D_
Table Global Fundation Brush Production by Type (2015-2020)_x000D_
Table Global Fundation Brush Production Share by Type (2015-2020)_x000D_
Figure Global Fundation Brush Production Share by Type (2015-2020)_x000D_
Figure Global Fundation Brush Value ($) and Growth Rate of Organic Cosmetics (2015-2020)
Figure Global Fundation Brush Value ($) and Growth Rate of Synthetic Cosmetics (2015-2020)
Figure Global Fundation Brush Price by Type (2015-2020)_x000D_
Figure Downstream Market Overview_x000D_
Table Global Fundation Brush Consumption by Application (2015-2020)_x000D_
Table Global Fundation Brush Consumption Market Share by Application (2015-2020)_x000D_
Figure Global Fundation Brush Consumption Market Share by Application (2015-2020)_x000D_
Figure Global Fundation Brush Consumption and Growth Rate of Professional (2015-2020)
Figure Global Fundation Brush Consumption and Growth Rate of Personal (2015-2020)
Figure Global Fundation Brush Sales and Growth Rate (2015-2020)_x000D_
Figure Global Fundation Brush Revenue (M USD) and Growth (2015-2020)_x000D_
Table Global Fundation Brush Sales by Regions (2015-2020)_x000D_
Table Global Fundation Brush Sales Market Share by Regions (2015-2020)_x000D_
Table Global Fundation Brush Revenue (M USD) by Regions (2015-2020)_x000D_
Table Global Fundation Brush Revenue Market Share by Regions (2015-2020)_x000D_
Table Global Fundation Brush Revenue Market Share by Regions in 2015_x000D_
Table Global Fundation Brush Revenue Market Share by Regions in 2019_x000D_
Figure North America Fundation Brush Sales and Growth Rate (2015-2020)_x000D_
Figure Europe Fundation Brush Sales and Growth Rate (2015-2020)_x000D_
Figure Asia-Pacific Fundation Brush Sales and Growth Rate (2015-2020)_x000D_
Figure Middle East and Africa Fundation Brush Sales and Growth Rate (2015-2020)_x000D_
Figure South America Fundation Brush Sales and Growth Rate (2015-2020)_x000D_
Figure North America COVID-19 Status_x000D_
Figure North America COVID-19 Confirmed Cases Major Distribution_x000D_
Figure North America Fundation Brush Revenue (M USD) and Growth (2015-2020)_x000D_
Table North America Fundation Brush Sales by Countries (2015-2020)_x000D_
Table North America Fundation Brush Sales Market Share by Countries (2015-2020)_x000D_
Table North America Fundation Brush Revenue (M USD) by Countries (2015-2020)_x000D_
Table North America Fundation Brush Revenue Market Share by Countries (2015-2020)_x000D_
Figure United States Fundation Brush Sales and Growth Rate (2015-2020)_x000D_
Figure Canada Fundation Brush Sales and Growth Rate (2015-2020)_x000D_
Figure Mexico Fundation Brush Sales and Growth (2015-2020)_x000D_
Figure Europe COVID-19 Status_x000D_
Figure Europe COVID-19 Confirmed Cases Major Distribution_x000D_
Figure Europe Fundation Brush Revenue (M USD) and Growth (2015-2020)_x000D_
Table Europe Fundation Brush Sales by Countries (2015-2020)_x000D_
Table Europe Fundation Brush Sales Market Share by Countries (2015-2020)_x000D_
Table Europe Fundation Brush Revenue (M USD) by Countries (2015-2020)_x000D_
Table Europe Fundation Brush Revenue Market Share by Countries (2015-2020)_x000D_
Figure Germany Fundation Brush Sales and Growth Rate (2015-2020)_x000D_
Figure UK Fundation Brush Sales and Growth Rate (2015-2020)_x000D_
Figure France Fundation Brush Sales and Growth (2015-2020)_x000D_
Figure Italy Fundation Brush Sales and Growth (2015-2020)_x000D_
Figure Spain Fundation Brush Sales and Growth (2015-2020)_x000D_
Figure Russia Fundation Brush Sales and Growth (2015-2020)_x000D_
Figure Asia Pacific COVID-19 Status_x000D_
Figure Asia Pacific Fundation Brush Revenue (M USD) and Growth (2015-2020)_x000D_
Table Asia Pacific Fundation Brush Sales by Countries (2015-2020)_x000D_
Table Asia Pacific Fundation Brush Sales Market Share by Countries (2015-2020)_x000D_
Table Asia Pacific Fundation Brush Revenue (M USD) by Countries (2015-2020)_x000D_
Table Asia Pacific Fundation Brush Revenue Market Share by Countries (2015-2020)_x000D_
Figure China Fundation Brush Sales and Growth Rate (2015-2020)_x000D_
Figure Japan Fundation Brush Sales and Growth Rate (2015-2020)_x000D_
Figure South Korea Fundation Brush Sales and Growth (2015-2020)_x000D_
Figure India Fundation Brush Sales and Growth (2015-2020)_x000D_
Figure Southeast Asia Fundation Brush Sales and Growth (2015-2020)_x000D_
Figure Australia Fundation Brush Sales and Growth (2015-2020)_x000D_
Figure Middle East Fundation Brush Revenue (M USD) and Growth (2015-2020)_x000D_
Table Middle East Fundation Brush Sales by Countries (2015-2020)_x000D_
Table Middle East and Africa Fundation Brush Sales Market Share by Countries (2015-2020)_x000D_
Table Middle East and Africa Fundation Brush Revenue (M USD) by Countries (2015-2020)_x000D_
Table Middle East and Africa Fundation Brush Revenue Market Share by Countries (2015-2020)_x000D_
Figure Saudi Arabia Fundation Brush Sales and Growth Rate (2015-2020)_x000D_
Figure UAE Fundation Brush Sales and Growth Rate (2015-2020)_x000D_
Figure Egypt Fundation Brush Sales and Growth (2015-2020)_x000D_
Figure Nigeria Fundation Brush Sales and Growth (2015-2020)_x000D_
Figure South Africa Fundation Brush Sales and Growth (2015-2020)_x000D_
Figure South America Fundation Brush Revenue (M USD) and Growth (2015-2020)_x000D_
Table South America Fundation Brush Sales by Countries (2015-2020)_x000D_
Table South America Fundation Brush Sales Market Share by Countries (2015-2020)_x000D_
Table South America Fundation Brush Revenue (M USD) by Countries (2015-2020)_x000D_
Table South America Fundation Brush Revenue Market Share by Countries (2015-2020)_x000D_
Figure Brazil Fundation Brush Sales and Growth Rate (2015-2020)_x000D_
Figure Argentina Fundation Brush Sales and Growth Rate (2015-2020)_x000D_
Figure Columbia Fundation Brush Sales and Growth (2015-2020)_x000D_
Figure Chile Fundation Brush Sales and Growth (2015-2020)_x000D_
Figure Top 3 Market Share of Fundation Brush Companies in 2019_x000D_
Figure Top 6 Market Share of Fundation Brush Companies in 2019_x000D_
Table Major Players Production Value ($) Share (2015-2020)_x000D_
Table ShuUemura Profile
Table ShuUemura Product Introduction
Figure ShuUemura Production and Growth Rate
Figure ShuUemura Value ($) Market Share 2015-2020
Table Dior Profile
Table Dior Product Introduction
Figure Dior Production and Growth Rate
Figure Dior Value ($) Market Share 2015-2020
Table Coty Profile
Table Coty Product Introduction
Figure Coty Production and Growth Rate
Figure Coty Value ($) Market Share 2015-2020
Table LVMH Profile
Table LVMH Product Introduction
Figure LVMH Production and Growth Rate
Figure LVMH Value ($) Market Share 2015-2020
Table Bobbi Brown Profile
Table Bobbi Brown Product Introduction
Figure Bobbi Brown Production and Growth Rate
Figure Bobbi Brown Value ($) Market Share 2015-2020
Table DHC Profile
Table DHC Product Introduction
Figure DHC Production and Growth Rate
Figure DHC Value ($) Market Share 2015-2020
Table Maybelline Profile
Table Maybelline Product Introduction
Figure Maybelline Production and Growth Rate
Figure Maybelline Value ($) Market Share 2015-2020
Table KAI Profile
Table KAI Product Introduction
Figure KAI Production and Growth Rate
Figure KAI Value ($) Market Share 2015-2020
Table Mistine Profile
Table Mistine Product Introduction
Figure Mistine Production and Growth Rate
Figure Mistine Value ($) Market Share 2015-2020
Table Fangling Profile
Table Fangling Product Introduction
Figure Fangling Production and Growth Rate
Figure Fangling Value ($) Market Share 2015-2020
Table Missha Profile
Table Missha Product Introduction
Figure Missha Production and Growth Rate
Figure Missha Value ($) Market Share 2015-2020
Table Estee Lauder Profile
Table Estee Lauder Product Introduction
Figure Estee Lauder Production and Growth Rate
Figure Estee Lauder Value ($) Market Share 2015-2020
Table L'Oréal Profile
Table L'Oréal Product Introduction
Figure L'Oréal Production and Growth Rate
Figure L'Oréal Value ($) Market Share 2015-2020
Table AnnaSui Profile
Table AnnaSui Product Introduction
Figure AnnaSui Production and Growth Rate
Figure AnnaSui Value ($) Market Share 2015-2020
Table Marykay Profile
Table Marykay Product Introduction
Figure Marykay Production and Growth Rate
Figure Marykay Value ($) Market Share 2015-2020
Table Stylenanda Profile
Table Stylenanda Product Introduction
Figure Stylenanda Production and Growth Rate
Figure Stylenanda Value ($) Market Share 2015-2020
Table Chanel Profile
Table Chanel Product Introduction
Figure Chanel Production and Growth Rate
Figure Chanel Value ($) Market Share 2015-2020
Table Avon Profile
Table Avon Product Introduction
Figure Avon Production and Growth Rate
Figure Avon Value ($) Market Share 2015-2020
Table Shiseido Profile
Table Shiseido Product Introduction
Figure Shiseido Production and Growth Rate
Figure Shiseido Value ($) Market Share 2015-2020
Table Etude House Profile
Table Etude House Product Introduction
Figure Etude House Production and Growth Rate
Figure Etude House Value ($) Market Share 2015-2020
Table Lancome Profile
Table Lancome Product Introduction
Figure Lancome Production and Growth Rate
Figure Lancome Value ($) Market Share 2015-2020
Table Yve Saint Laurent Profile
Table Yve Saint Laurent Product Introduction
Figure Yve Saint Laurent Production and Growth Rate
Figure Yve Saint Laurent Value ($) Market Share 2015-2020
Table Carslan Profile
Table Carslan Product Introduction
Figure Carslan Production and Growth Rate
Figure Carslan Value ($) Market Share 2015-2020
Table Amore Pacific Profile
Table Amore Pacific Product Introduction
Figure Amore Pacific Production and Growth Rate
Figure Amore Pacific Value ($) Market Share 2015-2020
Table Market Driving Factors of Fundation Brush_x000D_
Table Merger, Acquisition and New Investment_x000D_
Table Global Fundation Brush Market Value ($) Forecast, by Type_x000D_
Table Global Fundation Brush Market Volume Forecast, by Type_x000D_
Figure Global Fundation Brush Market Value ($) and Growth Rate Forecast of Organic Cosmetics (2020-2025)
Figure Global Fundation Brush Market Volume ($) and Growth Rate Forecast of Organic Cosmetics (2020-2025)
Figure Global Fundation Brush Market Value ($) and Growth Rate Forecast of Synthetic Cosmetics (2020-2025)
Figure Global Fundation Brush Market Volume ($) and Growth Rate Forecast of Synthetic Cosmetics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Personal (2020-2025)
Figure Market Volume and Growth Rate Forecast of Personal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</si>
  <si>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Fundation Brush Industry Market Report Opportunities and Competitive Landscape</t>
  </si>
  <si>
    <t>COVID-19 Outbreak-Global Nasal Aspirator Industry Market Report-Development Trends, Threats, Opportunities and Competitive Landscape in 2020</t>
  </si>
  <si>
    <t>_x000D_
The Nasal Aspirator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Nasal Aspirator industry. _x000D_
Chapter 3.7 covers the analysis of the impact of COVID-19 from the perspective of the industry chain. _x000D_
In addition, chapters 7-11 consider the impact of COVID-19 on the regional economy._x000D_
_x000D_
&lt;b&gt;The Nasal Aspirator market can be split based on product types, major applications, and important countries as follows:&lt;/b&gt;_x000D_
_x000D_
&lt;b&gt;Key players in the global Nasal Aspirator market covered in Chapter 12:&lt;/b&gt;_x000D_
AViTA
Pigeon
Asia Connection
Mothercare
Fridababy
NoseFrida
Nuk
Iyon
_x000D_
&lt;b&gt;In Chapter 4 and 14.1, on the basis of types, the Nasal Aspirator market from 2015 to 2025 is primarily split into:&lt;/b&gt;_x000D_
Manual Nasal Aspirator
Electric Nasal Aspirator
_x000D_
&lt;b&gt;In Chapter 5 and 14.2, on the basis of applications, the Nasal Aspirator market from 2015 to 2025 covers:&lt;/b&gt;_x000D_
Adult
Pediatric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</si>
  <si>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Nasal Aspirator Introduction and Market Overview_x000D_
1.1 Objectives of the Study_x000D_
1.2 Overview of Nasal Aspirator_x000D_
1.3 Scope of The Study_x000D_
1.3.1 Key Market Segments_x000D_
1.3.2 Players Covered_x000D_
1.3.3 COVID-19's impact on the Nasal Aspirator industry_x000D_
1.4 Methodology of The Study_x000D_
1.5 Research Data Source_x000D_
_x000D_
2 Executive Summary_x000D_
2.1 Market Overview_x000D_
2.1.1 Global Nasal Aspirator Market Size, 2015 – 2020_x000D_
2.1.2 Global Nasal Aspirator Market Size by Type, 2015 – 2020_x000D_
2.1.3 Global Nasal Aspirator Market Size by Application, 2015 – 2020_x000D_
2.1.4 Global Nasal Aspirator Market Size by Region, 2015 - 2025_x000D_
2.2 Business Environment Analysis_x000D_
2.2.1 Global COVID-19 Status and Economic Overview_x000D_
2.2.2 Influence of COVID-19 Outbreak on Nasal Aspirator Industry Development_x000D_
_x000D_
3 Industry Chain Analysis_x000D_
3.1 Upstream Raw Material Suppliers of Nasal Aspirator Analysis_x000D_
3.2 Major Players of Nasal Aspirator_x000D_
3.3 Nasal Aspirator Manufacturing Cost Structure Analysis_x000D_
3.3.1 Production Process Analysis_x000D_
3.3.2 Manufacturing Cost Structure of Nasal Aspirator_x000D_
3.3.3 Labor Cost of Nasal Aspirator_x000D_
3.4 Market Distributors of Nasal Aspirator_x000D_
3.5 Major Downstream Buyers of Nasal Aspirator Analysis_x000D_
3.6 The Impact of Covid-19 From the Perspective of Industry Chain_x000D_
3.7 Regional Import and Export Controls Will Exist for a Long Time_x000D_
3.8 Continued downward PMI Spreads Globally_x000D_
_x000D_
4 Global Nasal Aspirator Market, by Type_x000D_
4.1 Global Nasal Aspirator Value and Market Share by Type (2015-2020)_x000D_
4.2 Global Nasal Aspirator Production and Market Share by Type (2015-2020)_x000D_
4.3 Global Nasal Aspirator Value and Growth Rate by Type (2015-2020)_x000D_
4.3.1 Global Nasal Aspirator Value and Growth Rate of Manual Nasal Aspirator
4.3.2 Global Nasal Aspirator Value and Growth Rate of Electric Nasal Aspirator
4.4 Global Nasal Aspirator Price Analysis by Type (2015-2020)_x000D_
_x000D_
5 Nasal Aspirator Market, by Application_x000D_
5.1 Downstream Market Overview_x000D_
5.2 Global Nasal Aspirator Consumption and Market Share by Application (2015-2020)_x000D_
5.3 Global Nasal Aspirator Consumption and Growth Rate by Application (2015-2020)_x000D_
5.3.1 Global Nasal Aspirator Consumption and Growth Rate of Adult (2015-2020)
5.3.2 Global Nasal Aspirator Consumption and Growth Rate of Pediatric (2015-2020)
_x000D_
6 Global Nasal Aspirator Market Analysis by Regions_x000D_
6.1 Global Nasal Aspirator Sales, Revenue and Market Share by Regions_x000D_
6.1.1 Global Nasal Aspirator Sales by Regions (2015-2020)_x000D_
6.1.2 Global Nasal Aspirator Revenue by Regions (2015-2020)_x000D_
6.2 North America Nasal Aspirator Sales and Growth Rate (2015-2020)_x000D_
6.3 Europe Nasal Aspirator Sales and Growth Rate (2015-2020)_x000D_
6.4 Asia-Pacific Nasal Aspirator Sales and Growth Rate (2015-2020)_x000D_
6.5 Middle East and Africa Nasal Aspirator Sales and Growth Rate (2015-2020)_x000D_
6.6 South America Nasal Aspirator Sales and Growth Rate (2015-2020)_x000D_
_x000D_
7 North America Nasal Aspirator Market Analysis by Countries_x000D_
7.1 The Influence of COVID-19 on North America Market_x000D_
7.2 North America Nasal Aspirator Sales, Revenue and Market Share by Countries_x000D_
7.2.1 North America Nasal Aspirator Sales by Countries (2015-2020)_x000D_
7.2.2 North America Nasal Aspirator Revenue by Countries (2015-2020)_x000D_
7.3 United States Nasal Aspirator Sales and Growth Rate (2015-2020)_x000D_
7.4 Canada Nasal Aspirator Sales and Growth Rate (2015-2020)_x000D_
7.5 Mexico Nasal Aspirator Sales and Growth Rate (2015-2020)_x000D_
_x000D_
8 Europe Nasal Aspirator Market Analysis by Countries_x000D_
8.1 The Influence of COVID-19 on Europe Market_x000D_
8.2 Europe Nasal Aspirator Sales, Revenue and Market Share by Countries_x000D_
8.2.1 Europe Nasal Aspirator Sales by Countries (2015-2020)_x000D_
8.2.2 Europe Nasal Aspirator Revenue by Countries (2015-2020)_x000D_
8.3 Germany Nasal Aspirator Sales and Growth Rate (2015-2020)_x000D_
8.4 UK Nasal Aspirator Sales and Growth Rate (2015-2020)_x000D_
8.5 France Nasal Aspirator Sales and Growth Rate (2015-2020)_x000D_
8.6 Italy Nasal Aspirator Sales and Growth Rate (2015-2020)_x000D_
8.7 Spain Nasal Aspirator Sales and Growth Rate (2015-2020)_x000D_
8.8 Russia Nasal Aspirator Sales and Growth Rate (2015-2020)_x000D_
_x000D_
9 Asia Pacific Nasal Aspirator Market Analysis by Countries_x000D_
9.1 The Influence of COVID-19 on Asia Pacific Market_x000D_
9.2 Asia Pacific Nasal Aspirator Sales, Revenue and Market Share by Countries_x000D_
9.2.1 Asia Pacific Nasal Aspirator Sales by Countries (2015-2020)_x000D_
9.2.2 Asia Pacific Nasal Aspirator Revenue by Countries (2015-2020)_x000D_
9.3 China Nasal Aspirator Sales and Growth Rate (2015-2020)_x000D_
9.4 Japan Nasal Aspirator Sales and Growth Rate (2015-2020)_x000D_
9.5 South Korea Nasal Aspirator Sales and Growth Rate (2015-2020)_x000D_
9.6 India Nasal Aspirator Sales and Growth Rate (2015-2020)_x000D_
9.7 Southeast Asia Nasal Aspirator Sales and Growth Rate (2015-2020)_x000D_
9.8 Australia Nasal Aspirator Sales and Growth Rate (2015-2020)_x000D_
_x000D_
10 Middle East and Africa Nasal Aspirator Market Analysis by Countries_x000D_
10.1 The Influence of COVID-19 on Middle East and Africa Market_x000D_
10.2 Middle East and Africa Nasal Aspirator Sales, Revenue and Market Share by Countries_x000D_
10.2.1 Middle East and Africa Nasal Aspirator Sales by Countries (2015-2020)_x000D_
10.2.2 Middle East and Africa Nasal Aspirator Revenue by Countries (2015-2020)_x000D_
10.3 Saudi Arabia Nasal Aspirator Sales and Growth Rate (2015-2020)_x000D_
10.4 UAE Nasal Aspirator Sales and Growth Rate (2015-2020)_x000D_
10.5 Egypt Nasal Aspirator Sales and Growth Rate (2015-2020)_x000D_
10.6 Nigeria Nasal Aspirator Sales and Growth Rate (2015-2020)_x000D_
10.7 South Africa Nasal Aspirator Sales and Growth Rate (2015-2020)_x000D_
_x000D_
11 South America Nasal Aspirator Market Analysis by Countries_x000D_
11.1 The Influence of COVID-19 on Middle East and Africa Market_x000D_
11.2 South America Nasal Aspirator Sales, Revenue and Market Share by Countries_x000D_
11.2.1 South America Nasal Aspirator Sales by Countries (2015-2020)_x000D_
11.2.2 South America Nasal Aspirator Revenue by Countries (2015-2020)_x000D_
11.3 Brazil Nasal Aspirator Sales and Growth Rate (2015-2020)_x000D_
11.4 Argentina Nasal Aspirator Sales and Growth Rate (2015-2020)_x000D_
11.5 Columbia Nasal Aspirator Sales and Growth Rate (2015-2020)_x000D_
11.6 Chile Nasal Aspirator Sales and Growth Rate (2015-2020)_x000D_
_x000D_
12 Competitive Landscape_x000D_
12.1 AViTA
12.1.1 AViTA Basic Information
12.1.2 Nasal Aspirator Product Introduction
12.1.3 AViTA Production, Value, Price, Gross Margin 2015-2020
12.2 Pigeon
12.2.1 Pigeon Basic Information
12.2.2 Nasal Aspirator Product Introduction
12.2.3 Pigeon Production, Value, Price, Gross Margin 2015-2020
12.3 Asia Connection
12.3.1 Asia Connection Basic Information
12.3.2 Nasal Aspirator Product Introduction
12.3.3 Asia Connection Production, Value, Price, Gross Margin 2015-2020
12.4 Mothercare
12.4.1 Mothercare Basic Information
12.4.2 Nasal Aspirator Product Introduction
12.4.3 Mothercare Production, Value, Price, Gross Margin 2015-2020
12.5 Fridababy
12.5.1 Fridababy Basic Information
12.5.2 Nasal Aspirator Product Introduction
12.5.3 Fridababy Production, Value, Price, Gross Margin 2015-2020
12.6 NoseFrida
12.6.1 NoseFrida Basic Information
12.6.2 Nasal Aspirator Product Introduction
12.6.3 NoseFrida Production, Value, Price, Gross Margin 2015-2020
12.7 Nuk
12.7.1 Nuk Basic Information
12.7.2 Nasal Aspirator Product Introduction
12.7.3 Nuk Production, Value, Price, Gross Margin 2015-2020
12.8 Iyon
12.8.1 Iyon Basic Information
12.8.2 Nasal Aspirator Product Introduction
12.8.3 Iyon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Nasal Aspirator Market Forecast_x000D_
14.1 Global Nasal Aspirator Market Value &amp; Volume Forecast, by Type (2020-2025)_x000D_
14.1.1 Manual Nasal Aspirator Market Value and Volume Forecast (2020-2025)
14.1.2 Electric Nasal Aspirator Market Value and Volume Forecast (2020-2025)
14.2 Global Nasal Aspirator Market Value &amp; Volume Forecast, by Application (2020-2025)_x000D_
14.2.1 Adult Market Value and Volume Forecast (2020-2025)
14.2.2 Pediatric Market Value and Volume Forecast (2020-2025)
14.3 Nasal Aspirator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</si>
  <si>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Nasal Aspirator_x000D_
Table Product Specification of Nasal Aspirator_x000D_
Table Nasal Aspirator Key Market Segments_x000D_
Table Key Players Nasal Aspirator Covered_x000D_
Figure Global Nasal Aspirator Market Size, 2015 – 2025_x000D_
Table Different Types of Nasal Aspirator_x000D_
Figure Global Nasal Aspirator Value ($) Segment by Type from 2015-2020_x000D_
Figure Global Nasal Aspirator Market Share by Types in 2019_x000D_
Table Different Applications of Nasal Aspirator_x000D_
Figure Global Nasal Aspirator Value ($) Segment by Applications from 2015-2020_x000D_
Figure Global Nasal Aspirator Market Share by Applications in 2019_x000D_
Figure Global Nasal Aspirator Market Share by Regions in 2019_x000D_
Figure North America Nasal Aspirator Production Value ($) and Growth Rate (2015-2020)_x000D_
Figure Europe Nasal Aspirator Production Value ($) and Growth Rate (2015-2020)_x000D_
Figure Asia Pacific Nasal Aspirator Production Value ($) and Growth Rate (2015-2020)_x000D_
Figure Middle East and Africa Nasal Aspirator Production Value ($) and Growth Rate (2015-2020)_x000D_
Figure South America Nasal Aspirator Production Value ($) and Growth Rate (2015-2020)_x000D_
Table Global COVID-19 Status and Economic Overview_x000D_
Figure Global COVID-19 Status_x000D_
Figure COVID-19 Comparison of Major Countries_x000D_
Figure Industry Chain Analysis of Nasal Aspirator_x000D_
Table Upstream Raw Material Suppliers of Nasal Aspirator with Contact Information_x000D_
Table Major Players Headquarters, and Service Area of Nasal Aspirator_x000D_
Figure Major Players Production Value Market Share of Nasal Aspirator in 2019_x000D_
Table Major Players Nasal Aspirator Product Types in 2019_x000D_
Figure Production Process of Nasal Aspirator_x000D_
Figure Manufacturing Cost Structure of Nasal Aspirator_x000D_
Figure Channel Status of Nasal Aspirator_x000D_
Table Major Distributors of Nasal Aspirator with Contact Information_x000D_
Table Major Downstream Buyers of Nasal Aspirator with Contact Information_x000D_
Table Global Nasal Aspirator Value ($) by Type (2015-2020)_x000D_
Table Global Nasal Aspirator Value Share by Type (2015-2020)_x000D_
Figure Global Nasal Aspirator Value Share by Type (2015-2020)_x000D_
Table Global Nasal Aspirator Production by Type (2015-2020)_x000D_
Table Global Nasal Aspirator Production Share by Type (2015-2020)_x000D_
Figure Global Nasal Aspirator Production Share by Type (2015-2020)_x000D_
Figure Global Nasal Aspirator Value ($) and Growth Rate of Manual Nasal Aspirator (2015-2020)
Figure Global Nasal Aspirator Value ($) and Growth Rate of Electric Nasal Aspirator (2015-2020)
Figure Global Nasal Aspirator Price by Type (2015-2020)_x000D_
Figure Downstream Market Overview_x000D_
Table Global Nasal Aspirator Consumption by Application (2015-2020)_x000D_
Table Global Nasal Aspirator Consumption Market Share by Application (2015-2020)_x000D_
Figure Global Nasal Aspirator Consumption Market Share by Application (2015-2020)_x000D_
Figure Global Nasal Aspirator Consumption and Growth Rate of Adult (2015-2020)
Figure Global Nasal Aspirator Consumption and Growth Rate of Pediatric (2015-2020)
Figure Global Nasal Aspirator Sales and Growth Rate (2015-2020)_x000D_
Figure Global Nasal Aspirator Revenue (M USD) and Growth (2015-2020)_x000D_
Table Global Nasal Aspirator Sales by Regions (2015-2020)_x000D_
Table Global Nasal Aspirator Sales Market Share by Regions (2015-2020)_x000D_
Table Global Nasal Aspirator Revenue (M USD) by Regions (2015-2020)_x000D_
Table Global Nasal Aspirator Revenue Market Share by Regions (2015-2020)_x000D_
Table Global Nasal Aspirator Revenue Market Share by Regions in 2015_x000D_
Table Global Nasal Aspirator Revenue Market Share by Regions in 2019_x000D_
Figure North America Nasal Aspirator Sales and Growth Rate (2015-2020)_x000D_
Figure Europe Nasal Aspirator Sales and Growth Rate (2015-2020)_x000D_
Figure Asia-Pacific Nasal Aspirator Sales and Growth Rate (2015-2020)_x000D_
Figure Middle East and Africa Nasal Aspirator Sales and Growth Rate (2015-2020)_x000D_
Figure South America Nasal Aspirator Sales and Growth Rate (2015-2020)_x000D_
Figure North America COVID-19 Status_x000D_
Figure North America COVID-19 Confirmed Cases Major Distribution_x000D_
Figure North America Nasal Aspirator Revenue (M USD) and Growth (2015-2020)_x000D_
Table North America Nasal Aspirator Sales by Countries (2015-2020)_x000D_
Table North America Nasal Aspirator Sales Market Share by Countries (2015-2020)_x000D_
Table North America Nasal Aspirator Revenue (M USD) by Countries (2015-2020)_x000D_
Table North America Nasal Aspirator Revenue Market Share by Countries (2015-2020)_x000D_
Figure United States Nasal Aspirator Sales and Growth Rate (2015-2020)_x000D_
Figure Canada Nasal Aspirator Sales and Growth Rate (2015-2020)_x000D_
Figure Mexico Nasal Aspirator Sales and Growth (2015-2020)_x000D_
Figure Europe COVID-19 Status_x000D_
Figure Europe COVID-19 Confirmed Cases Major Distribution_x000D_
Figure Europe Nasal Aspirator Revenue (M USD) and Growth (2015-2020)_x000D_
Table Europe Nasal Aspirator Sales by Countries (2015-2020)_x000D_
Table Europe Nasal Aspirator Sales Market Share by Countries (2015-2020)_x000D_
Table Europe Nasal Aspirator Revenue (M USD) by Countries (2015-2020)_x000D_
Table Europe Nasal Aspirator Revenue Market Share by Countries (2015-2020)_x000D_
Figure Germany Nasal Aspirator Sales and Growth Rate (2015-2020)_x000D_
Figure UK Nasal Aspirator Sales and Growth Rate (2015-2020)_x000D_
Figure France Nasal Aspirator Sales and Growth (2015-2020)_x000D_
Figure Italy Nasal Aspirator Sales and Growth (2015-2020)_x000D_
Figure Spain Nasal Aspirator Sales and Growth (2015-2020)_x000D_
Figure Russia Nasal Aspirator Sales and Growth (2015-2020)_x000D_
Figure Asia Pacific COVID-19 Status_x000D_
Figure Asia Pacific Nasal Aspirator Revenue (M USD) and Growth (2015-2020)_x000D_
Table Asia Pacific Nasal Aspirator Sales by Countries (2015-2020)_x000D_
Table Asia Pacific Nasal Aspirator Sales Market Share by Countries (2015-2020)_x000D_
Table Asia Pacific Nasal Aspirator Revenue (M USD) by Countries (2015-2020)_x000D_
Table Asia Pacific Nasal Aspirator Revenue Market Share by Countries (2015-2020)_x000D_
Figure China Nasal Aspirator Sales and Growth Rate (2015-2020)_x000D_
Figure Japan Nasal Aspirator Sales and Growth Rate (2015-2020)_x000D_
Figure South Korea Nasal Aspirator Sales and Growth (2015-2020)_x000D_
Figure India Nasal Aspirator Sales and Growth (2015-2020)_x000D_
Figure Southeast Asia Nasal Aspirator Sales and Growth (2015-2020)_x000D_
Figure Australia Nasal Aspirator Sales and Growth (2015-2020)_x000D_
Figure Middle East Nasal Aspirator Revenue (M USD) and Growth (2015-2020)_x000D_
Table Middle East Nasal Aspirator Sales by Countries (2015-2020)_x000D_
Table Middle East and Africa Nasal Aspirator Sales Market Share by Countries (2015-2020)_x000D_
Table Middle East and Africa Nasal Aspirator Revenue (M USD) by Countries (2015-2020)_x000D_
Table Middle East and Africa Nasal Aspirator Revenue Market Share by Countries (2015-2020)_x000D_
Figure Saudi Arabia Nasal Aspirator Sales and Growth Rate (2015-2020)_x000D_
Figure UAE Nasal Aspirator Sales and Growth Rate (2015-2020)_x000D_
Figure Egypt Nasal Aspirator Sales and Growth (2015-2020)_x000D_
Figure Nigeria Nasal Aspirator Sales and Growth (2015-2020)_x000D_
Figure South Africa Nasal Aspirator Sales and Growth (2015-2020)_x000D_
Figure South America Nasal Aspirator Revenue (M USD) and Growth (2015-2020)_x000D_
Table South America Nasal Aspirator Sales by Countries (2015-2020)_x000D_
Table South America Nasal Aspirator Sales Market Share by Countries (2015-2020)_x000D_
Table South America Nasal Aspirator Revenue (M USD) by Countries (2015-2020)_x000D_
Table South America Nasal Aspirator Revenue Market Share by Countries (2015-2020)_x000D_
Figure Brazil Nasal Aspirator Sales and Growth Rate (2015-2020)_x000D_
Figure Argentina Nasal Aspirator Sales and Growth Rate (2015-2020)_x000D_
Figure Columbia Nasal Aspirator Sales and Growth (2015-2020)_x000D_
Figure Chile Nasal Aspirator Sales and Growth (2015-2020)_x000D_
Figure Top 3 Market Share of Nasal Aspirator Companies in 2019_x000D_
Figure Top 6 Market Share of Nasal Aspirator Companies in 2019_x000D_
Table Major Players Production Value ($) Share (2015-2020)_x000D_
Table AViTA Profile
Table AViTA Product Introduction
Figure AViTA Production and Growth Rate
Figure AViTA Value ($) Market Share 2015-2020
Table Pigeon Profile
Table Pigeon Product Introduction
Figure Pigeon Production and Growth Rate
Figure Pigeon Value ($) Market Share 2015-2020
Table Asia Connection Profile
Table Asia Connection Product Introduction
Figure Asia Connection Production and Growth Rate
Figure Asia Connection Value ($) Market Share 2015-2020
Table Mothercare Profile
Table Mothercare Product Introduction
Figure Mothercare Production and Growth Rate
Figure Mothercare Value ($) Market Share 2015-2020
Table Fridababy Profile
Table Fridababy Product Introduction
Figure Fridababy Production and Growth Rate
Figure Fridababy Value ($) Market Share 2015-2020
Table NoseFrida Profile
Table NoseFrida Product Introduction
Figure NoseFrida Production and Growth Rate
Figure NoseFrida Value ($) Market Share 2015-2020
Table Nuk Profile
Table Nuk Product Introduction
Figure Nuk Production and Growth Rate
Figure Nuk Value ($) Market Share 2015-2020
Table Iyon Profile
Table Iyon Product Introduction
Figure Iyon Production and Growth Rate
Figure Iyon Value ($) Market Share 2015-2020
Table Market Driving Factors of Nasal Aspirator_x000D_
Table Merger, Acquisition and New Investment_x000D_
Table Global Nasal Aspirator Market Value ($) Forecast, by Type_x000D_
Table Global Nasal Aspirator Market Volume Forecast, by Type_x000D_
Figure Global Nasal Aspirator Market Value ($) and Growth Rate Forecast of Manual Nasal Aspirator (2020-2025)
Figure Global Nasal Aspirator Market Volume ($) and Growth Rate Forecast of Manual Nasal Aspirator (2020-2025)
Figure Global Nasal Aspirator Market Value ($) and Growth Rate Forecast of Electric Nasal Aspirator (2020-2025)
Figure Global Nasal Aspirator Market Volume ($) and Growth Rate Forecast of Electric Nasal Aspirator (2020-2025)
Table Global Market Value ($) Forecast by Application (2020-2025)_x000D_
Table Global Market Volume Forecast by Application (2020-2025)_x000D_
Figure Market Value ($) and Growth Rate Forecast of Adult (2020-2025)
Figure Market Volume and Growth Rate Forecast of Adult (2020-2025)
Figure Market Value ($) and Growth Rate Forecast of Pediatric (2020-2025)
Figure Market Volume and Growth Rate Forecast of Pediatric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</si>
  <si>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Nasal Aspirator Industry Market Report Opportunities and Competitive Landscape</t>
  </si>
  <si>
    <t>COVID-19 Outbreak-Global Industrial Uninterruptible Power Supply Industry Market Report-Development Trends, Threats, Opportunities and Competitive Landscape in 2020</t>
  </si>
  <si>
    <t>Industrial uninterruptible power supply is an electrical apparatus that provides emergency power to a load when the input power source or mains power fails._x000D_
The Industrial Uninterruptible Power Supply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Uninterruptible Power Supply industry. _x000D_
Chapter 3.7 covers the analysis of the impact of COVID-19 from the perspective of the industry chain. _x000D_
In addition, chapters 7-11 consider the impact of COVID-19 on the regional economy._x000D_
_x000D_
&lt;b&gt;The Industrial Uninterruptible Power Supply market can be split based on product types, major applications, and important countries as follows:&lt;/b&gt;_x000D_
_x000D_
&lt;b&gt;Key players in the global Industrial Uninterruptible Power Supply market covered in Chapter 12:&lt;/b&gt;_x000D_
Benning Power Electronics
Cyber Power Systems
Active Power
GE Industrial
NUMERIC
Fuji Electric
AEG Power Solutions
ABB
Piller Group
Borri
AMETEK Solidstate Controls
Riello Power India
Mitsubishi Electric
Schneider Electric
Falcon Electric
Caterpillar
Gamatronic
Emerson Network Power
Eaton
_x000D_
&lt;b&gt;In Chapter 4 and 14.1, on the basis of types, the Industrial Uninterruptible Power Supply market from 2015 to 2025 is primarily split into:&lt;/b&gt;_x000D_
Hardware
Services
Others
_x000D_
&lt;b&gt;In Chapter 5 and 14.2, on the basis of applications, the Industrial Uninterruptible Power Supply market from 2015 to 2025 covers:&lt;/b&gt;_x000D_
Continuous Manufacturing
Discrete Production
Fire Protection
HVAC Applications
Lighting
Manufacturing IT
Security System
Supervisory Control Applications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</si>
  <si>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Uninterruptible Power Supply Introduction and Market Overview_x000D_
1.1 Objectives of the Study_x000D_
1.2 Overview of Industrial Uninterruptible Power Supply_x000D_
1.3 Scope of The Study_x000D_
1.3.1 Key Market Segments_x000D_
1.3.2 Players Covered_x000D_
1.3.3 COVID-19's impact on the Industrial Uninterruptible Power Supply industry_x000D_
1.4 Methodology of The Study_x000D_
1.5 Research Data Source_x000D_
_x000D_
2 Executive Summary_x000D_
2.1 Market Overview_x000D_
2.1.1 Global Industrial Uninterruptible Power Supply Market Size, 2015 – 2020_x000D_
2.1.2 Global Industrial Uninterruptible Power Supply Market Size by Type, 2015 – 2020_x000D_
2.1.3 Global Industrial Uninterruptible Power Supply Market Size by Application, 2015 – 2020_x000D_
2.1.4 Global Industrial Uninterruptible Power Supply Market Size by Region, 2015 - 2025_x000D_
2.2 Business Environment Analysis_x000D_
2.2.1 Global COVID-19 Status and Economic Overview_x000D_
2.2.2 Influence of COVID-19 Outbreak on Industrial Uninterruptible Power Supply Industry Development_x000D_
_x000D_
3 Industry Chain Analysis_x000D_
3.1 Upstream Raw Material Suppliers of Industrial Uninterruptible Power Supply Analysis_x000D_
3.2 Major Players of Industrial Uninterruptible Power Supply_x000D_
3.3 Industrial Uninterruptible Power Supply Manufacturing Cost Structure Analysis_x000D_
3.3.1 Production Process Analysis_x000D_
3.3.2 Manufacturing Cost Structure of Industrial Uninterruptible Power Supply_x000D_
3.3.3 Labor Cost of Industrial Uninterruptible Power Supply_x000D_
3.4 Market Distributors of Industrial Uninterruptible Power Supply_x000D_
3.5 Major Downstream Buyers of Industrial Uninterruptible Power Supply Analysis_x000D_
3.6 The Impact of Covid-19 From the Perspective of Industry Chain_x000D_
3.7 Regional Import and Export Controls Will Exist for a Long Time_x000D_
3.8 Continued downward PMI Spreads Globally_x000D_
_x000D_
4 Global Industrial Uninterruptible Power Supply Market, by Type_x000D_
4.1 Global Industrial Uninterruptible Power Supply Value and Market Share by Type (2015-2020)_x000D_
4.2 Global Industrial Uninterruptible Power Supply Production and Market Share by Type (2015-2020)_x000D_
4.3 Global Industrial Uninterruptible Power Supply Value and Growth Rate by Type (2015-2020)_x000D_
4.3.1 Global Industrial Uninterruptible Power Supply Value and Growth Rate of Hardware
4.3.2 Global Industrial Uninterruptible Power Supply Value and Growth Rate of Services
4.3.3 Global Industrial Uninterruptible Power Supply Value and Growth Rate of Others
4.4 Global Industrial Uninterruptible Power Supply Price Analysis by Type (2015-2020)_x000D_
_x000D_
5 Industrial Uninterruptible Power Supply Market, by Application_x000D_
5.1 Downstream Market Overview_x000D_
5.2 Global Industrial Uninterruptible Power Supply Consumption and Market Share by Application (2015-2020)_x000D_
5.3 Global Industrial Uninterruptible Power Supply Consumption and Growth Rate by Application (2015-2020)_x000D_
5.3.1 Global Industrial Uninterruptible Power Supply Consumption and Growth Rate of Continuous Manufacturing (2015-2020)
5.3.2 Global Industrial Uninterruptible Power Supply Consumption and Growth Rate of Discrete Production (2015-2020)
5.3.3 Global Industrial Uninterruptible Power Supply Consumption and Growth Rate of Fire Protection (2015-2020)
5.3.4 Global Industrial Uninterruptible Power Supply Consumption and Growth Rate of HVAC Applications (2015-2020)
5.3.5 Global Industrial Uninterruptible Power Supply Consumption and Growth Rate of Lighting (2015-2020)
5.3.6 Global Industrial Uninterruptible Power Supply Consumption and Growth Rate of Manufacturing IT (2015-2020)
5.3.7 Global Industrial Uninterruptible Power Supply Consumption and Growth Rate of Security System (2015-2020)
5.3.8 Global Industrial Uninterruptible Power Supply Consumption and Growth Rate of Supervisory Control Applications (2015-2020)
5.3.9 Global Industrial Uninterruptible Power Supply Consumption and Growth Rate of Transportation (2015-2020)
_x000D_
6 Global Industrial Uninterruptible Power Supply Market Analysis by Regions_x000D_
6.1 Global Industrial Uninterruptible Power Supply Sales, Revenue and Market Share by Regions_x000D_
6.1.1 Global Industrial Uninterruptible Power Supply Sales by Regions (2015-2020)_x000D_
6.1.2 Global Industrial Uninterruptible Power Supply Revenue by Regions (2015-2020)_x000D_
6.2 North America Industrial Uninterruptible Power Supply Sales and Growth Rate (2015-2020)_x000D_
6.3 Europe Industrial Uninterruptible Power Supply Sales and Growth Rate (2015-2020)_x000D_
6.4 Asia-Pacific Industrial Uninterruptible Power Supply Sales and Growth Rate (2015-2020)_x000D_
6.5 Middle East and Africa Industrial Uninterruptible Power Supply Sales and Growth Rate (2015-2020)_x000D_
6.6 South America Industrial Uninterruptible Power Supply Sales and Growth Rate (2015-2020)_x000D_
_x000D_
7 North America Industrial Uninterruptible Power Supply Market Analysis by Countries_x000D_
7.1 The Influence of COVID-19 on North America Market_x000D_
7.2 North America Industrial Uninterruptible Power Supply Sales, Revenue and Market Share by Countries_x000D_
7.2.1 North America Industrial Uninterruptible Power Supply Sales by Countries (2015-2020)_x000D_
7.2.2 North America Industrial Uninterruptible Power Supply Revenue by Countries (2015-2020)_x000D_
7.3 United States Industrial Uninterruptible Power Supply Sales and Growth Rate (2015-2020)_x000D_
7.4 Canada Industrial Uninterruptible Power Supply Sales and Growth Rate (2015-2020)_x000D_
7.5 Mexico Industrial Uninterruptible Power Supply Sales and Growth Rate (2015-2020)_x000D_
_x000D_
8 Europe Industrial Uninterruptible Power Supply Market Analysis by Countries_x000D_
8.1 The Influence of COVID-19 on Europe Market_x000D_
8.2 Europe Industrial Uninterruptible Power Supply Sales, Revenue and Market Share by Countries_x000D_
8.2.1 Europe Industrial Uninterruptible Power Supply Sales by Countries (2015-2020)_x000D_
8.2.2 Europe Industrial Uninterruptible Power Supply Revenue by Countries (2015-2020)_x000D_
8.3 Germany Industrial Uninterruptible Power Supply Sales and Growth Rate (2015-2020)_x000D_
8.4 UK Industrial Uninterruptible Power Supply Sales and Growth Rate (2015-2020)_x000D_
8.5 France Industrial Uninterruptible Power Supply Sales and Growth Rate (2015-2020)_x000D_
8.6 Italy Industrial Uninterruptible Power Supply Sales and Growth Rate (2015-2020)_x000D_
8.7 Spain Industrial Uninterruptible Power Supply Sales and Growth Rate (2015-2020)_x000D_
8.8 Russia Industrial Uninterruptible Power Supply Sales and Growth Rate (2015-2020)_x000D_
_x000D_
9 Asia Pacific Industrial Uninterruptible Power Supply Market Analysis by Countries_x000D_
9.1 The Influence of COVID-19 on Asia Pacific Market_x000D_
9.2 Asia Pacific Industrial Uninterruptible Power Supply Sales, Revenue and Market Share by Countries_x000D_
9.2.1 Asia Pacific Industrial Uninterruptible Power Supply Sales by Countries (2015-2020)_x000D_
9.2.2 Asia Pacific Industrial Uninterruptible Power Supply Revenue by Countries (2015-2020)_x000D_
9.3 China Industrial Uninterruptible Power Supply Sales and Growth Rate (2015-2020)_x000D_
9.4 Japan Industrial Uninterruptible Power Supply Sales and Growth Rate (2015-2020)_x000D_
9.5 South Korea Industrial Uninterruptible Power Supply Sales and Growth Rate (2015-2020)_x000D_
9.6 India Industrial Uninterruptible Power Supply Sales and Growth Rate (2015-2020)_x000D_
9.7 Southeast Asia Industrial Uninterruptible Power Supply Sales and Growth Rate (2015-2020)_x000D_
9.8 Australia Industrial Uninterruptible Power Supply Sales and Growth Rate (2015-2020)_x000D_
_x000D_
10 Middle East and Africa Industrial Uninterruptible Power Supply Market Analysis by Countries_x000D_
10.1 The Influence of COVID-19 on Middle East and Africa Market_x000D_
10.2 Middle East and Africa Industrial Uninterruptible Power Supply Sales, Revenue and Market Share by Countries_x000D_
10.2.1 Middle East and Africa Industrial Uninterruptible Power Supply Sales by Countries (2015-2020)_x000D_
10.2.2 Middle East and Africa Industrial Uninterruptible Power Supply Revenue by Countries (2015-2020)_x000D_
10.3 Saudi Arabia Industrial Uninterruptible Power Supply Sales and Growth Rate (2015-2020)_x000D_
10.4 UAE Industrial Uninterruptible Power Supply Sales and Growth Rate (2015-2020)_x000D_
10.5 Egypt Industrial Uninterruptible Power Supply Sales and Growth Rate (2015-2020)_x000D_
10.6 Nigeria Industrial Uninterruptible Power Supply Sales and Growth Rate (2015-2020)_x000D_
10.7 South Africa Industrial Uninterruptible Power Supply Sales and Growth Rate (2015-2020)_x000D_
_x000D_
11 South America Industrial Uninterruptible Power Supply Market Analysis by Countries_x000D_
11.1 The Influence of COVID-19 on Middle East and Africa Market_x000D_
11.2 South America Industrial Uninterruptible Power Supply Sales, Revenue and Market Share by Countries_x000D_
11.2.1 South America Industrial Uninterruptible Power Supply Sales by Countries (2015-2020)_x000D_
11.2.2 South America Industrial Uninterruptible Power Supply Revenue by Countries (2015-2020)_x000D_
11.3 Brazil Industrial Uninterruptible Power Supply Sales and Growth Rate (2015-2020)_x000D_
11.4 Argentina Industrial Uninterruptible Power Supply Sales and Growth Rate (2015-2020)_x000D_
11.5 Columbia Industrial Uninterruptible Power Supply Sales and Growth Rate (2015-2020)_x000D_
11.6 Chile Industrial Uninterruptible Power Supply Sales and Growth Rate (2015-2020)_x000D_
_x000D_
12 Competitive Landscape_x000D_
12.1 Benning Power Electronics
12.1.1 Benning Power Electronics Basic Information
12.1.2 Industrial Uninterruptible Power Supply Product Introduction
12.1.3 Benning Power Electronics Production, Value, Price, Gross Margin 2015-2020
12.2 Cyber Power Systems
12.2.1 Cyber Power Systems Basic Information
12.2.2 Industrial Uninterruptible Power Supply Product Introduction
12.2.3 Cyber Power Systems Production, Value, Price, Gross Margin 2015-2020
12.3 Active Power
12.3.1 Active Power Basic Information
12.3.2 Industrial Uninterruptible Power Supply Product Introduction
12.3.3 Active Power Production, Value, Price, Gross Margin 2015-2020
12.4 GE Industrial
12.4.1 GE Industrial Basic Information
12.4.2 Industrial Uninterruptible Power Supply Product Introduction
12.4.3 GE Industrial Production, Value, Price, Gross Margin 2015-2020
12.5 NUMERIC
12.5.1 NUMERIC Basic Information
12.5.2 Industrial Uninterruptible Power Supply Product Introduction
12.5.3 NUMERIC Production, Value, Price, Gross Margin 2015-2020
12.6 Fuji Electric
12.6.1 Fuji Electric Basic Information
12.6.2 Industrial Uninterruptible Power Supply Product Introduction
12.6.3 Fuji Electric Production, Value, Price, Gross Margin 2015-2020
12.7 AEG Power Solutions
12.7.1 AEG Power Solutions Basic Information
12.7.2 Industrial Uninterruptible Power Supply Product Introduction
12.7.3 AEG Power Solutions Production, Value, Price, Gross Margin 2015-2020
12.8 ABB
12.8.1 ABB Basic Information
12.8.2 Industrial Uninterruptible Power Supply Product Introduction
12.8.3 ABB Production, Value, Price, Gross Margin 2015-2020
12.9 Piller Group
12.9.1 Piller Group Basic Information
12.9.2 Industrial Uninterruptible Power Supply Product Introduction
12.9.3 Piller Group Production, Value, Price, Gross Margin 2015-2020
12.10 Borri
12.10.1 Borri Basic Information
12.10.2 Industrial Uninterruptible Power Supply Product Introduction
12.10.3 Borri Production, Value, Price, Gross Margin 2015-2020
12.11 AMETEK Solidstate Controls
12.11.1 AMETEK Solidstate Controls Basic Information
12.11.2 Industrial Uninterruptible Power Supply Product Introduction
12.11.3 AMETEK Solidstate Controls Production, Value, Price, Gross Margin 2015-2020
12.12 Riello Power India
12.12.1 Riello Power India Basic Information
12.12.2 Industrial Uninterruptible Power Supply Product Introduction
12.12.3 Riello Power India Production, Value, Price, Gross Margin 2015-2020
12.13 Mitsubishi Electric
12.13.1 Mitsubishi Electric Basic Information
12.13.2 Industrial Uninterruptible Power Supply Product Introduction
12.13.3 Mitsubishi Electric Production, Value, Price, Gross Margin 2015-2020
12.14 Schneider Electric
12.14.1 Schneider Electric Basic Information
12.14.2 Industrial Uninterruptible Power Supply Product Introduction
12.14.3 Schneider Electric Production, Value, Price, Gross Margin 2015-2020
12.15 Falcon Electric
12.15.1 Falcon Electric Basic Information
12.15.2 Industrial Uninterruptible Power Supply Product Introduction
12.15.3 Falcon Electric Production, Value, Price, Gross Margin 2015-2020
12.16 Caterpillar
12.16.1 Caterpillar Basic Information
12.16.2 Industrial Uninterruptible Power Supply Product Introduction
12.16.3 Caterpillar Production, Value, Price, Gross Margin 2015-2020
12.17 Gamatronic
12.17.1 Gamatronic Basic Information
12.17.2 Industrial Uninterruptible Power Supply Product Introduction
12.17.3 Gamatronic Production, Value, Price, Gross Margin 2015-2020
12.18 Emerson Network Power
12.18.1 Emerson Network Power Basic Information
12.18.2 Industrial Uninterruptible Power Supply Product Introduction
12.18.3 Emerson Network Power Production, Value, Price, Gross Margin 2015-2020
12.19 Eaton
12.19.1 Eaton Basic Information
12.19.2 Industrial Uninterruptible Power Supply Product Introduction
12.19.3 Eaton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Uninterruptible Power Supply Market Forecast_x000D_
14.1 Global Industrial Uninterruptible Power Supply Market Value &amp; Volume Forecast, by Type (2020-2025)_x000D_
14.1.1 Hardware Market Value and Volume Forecast (2020-2025)
14.1.2 Services Market Value and Volume Forecast (2020-2025)
14.1.3 Others Market Value and Volume Forecast (2020-2025)
14.2 Global Industrial Uninterruptible Power Supply Market Value &amp; Volume Forecast, by Application (2020-2025)_x000D_
14.2.1 Continuous Manufacturing Market Value and Volume Forecast (2020-2025)
14.2.2 Discrete Production Market Value and Volume Forecast (2020-2025)
14.2.3 Fire Protection Market Value and Volume Forecast (2020-2025)
14.2.4 HVAC Applications Market Value and Volume Forecast (2020-2025)
14.2.5 Lighting Market Value and Volume Forecast (2020-2025)
14.2.6 Manufacturing IT Market Value and Volume Forecast (2020-2025)
14.2.7 Security System Market Value and Volume Forecast (2020-2025)
14.2.8 Supervisory Control Applications Market Value and Volume Forecast (2020-2025)
14.2.9 Transportation Market Value and Volume Forecast (2020-2025)
14.3 Industrial Uninterruptible Power Supply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</si>
  <si>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Uninterruptible Power Supply_x000D_
Table Product Specification of Industrial Uninterruptible Power Supply_x000D_
Table Industrial Uninterruptible Power Supply Key Market Segments_x000D_
Table Key Players Industrial Uninterruptible Power Supply Covered_x000D_
Figure Global Industrial Uninterruptible Power Supply Market Size, 2015 – 2025_x000D_
Table Different Types of Industrial Uninterruptible Power Supply_x000D_
Figure Global Industrial Uninterruptible Power Supply Value ($) Segment by Type from 2015-2020_x000D_
Figure Global Industrial Uninterruptible Power Supply Market Share by Types in 2019_x000D_
Table Different Applications of Industrial Uninterruptible Power Supply_x000D_
Figure Global Industrial Uninterruptible Power Supply Value ($) Segment by Applications from 2015-2020_x000D_
Figure Global Industrial Uninterruptible Power Supply Market Share by Applications in 2019_x000D_
Figure Global Industrial Uninterruptible Power Supply Market Share by Regions in 2019_x000D_
Figure North America Industrial Uninterruptible Power Supply Production Value ($) and Growth Rate (2015-2020)_x000D_
Figure Europe Industrial Uninterruptible Power Supply Production Value ($) and Growth Rate (2015-2020)_x000D_
Figure Asia Pacific Industrial Uninterruptible Power Supply Production Value ($) and Growth Rate (2015-2020)_x000D_
Figure Middle East and Africa Industrial Uninterruptible Power Supply Production Value ($) and Growth Rate (2015-2020)_x000D_
Figure South America Industrial Uninterruptible Power Supply Production Value ($) and Growth Rate (2015-2020)_x000D_
Table Global COVID-19 Status and Economic Overview_x000D_
Figure Global COVID-19 Status_x000D_
Figure COVID-19 Comparison of Major Countries_x000D_
Figure Industry Chain Analysis of Industrial Uninterruptible Power Supply_x000D_
Table Upstream Raw Material Suppliers of Industrial Uninterruptible Power Supply with Contact Information_x000D_
Table Major Players Headquarters, and Service Area of Industrial Uninterruptible Power Supply_x000D_
Figure Major Players Production Value Market Share of Industrial Uninterruptible Power Supply in 2019_x000D_
Table Major Players Industrial Uninterruptible Power Supply Product Types in 2019_x000D_
Figure Production Process of Industrial Uninterruptible Power Supply_x000D_
Figure Manufacturing Cost Structure of Industrial Uninterruptible Power Supply_x000D_
Figure Channel Status of Industrial Uninterruptible Power Supply_x000D_
Table Major Distributors of Industrial Uninterruptible Power Supply with Contact Information_x000D_
Table Major Downstream Buyers of Industrial Uninterruptible Power Supply with Contact Information_x000D_
Table Global Industrial Uninterruptible Power Supply Value ($) by Type (2015-2020)_x000D_
Table Global Industrial Uninterruptible Power Supply Value Share by Type (2015-2020)_x000D_
Figure Global Industrial Uninterruptible Power Supply Value Share by Type (2015-2020)_x000D_
Table Global Industrial Uninterruptible Power Supply Production by Type (2015-2020)_x000D_
Table Global Industrial Uninterruptible Power Supply Production Share by Type (2015-2020)_x000D_
Figure Global Industrial Uninterruptible Power Supply Production Share by Type (2015-2020)_x000D_
Figure Global Industrial Uninterruptible Power Supply Value ($) and Growth Rate of Hardware (2015-2020)
Figure Global Industrial Uninterruptible Power Supply Value ($) and Growth Rate of Services (2015-2020)
Figure Global Industrial Uninterruptible Power Supply Value ($) and Growth Rate of Others (2015-2020)
Figure Global Industrial Uninterruptible Power Supply Price by Type (2015-2020)_x000D_
Figure Downstream Market Overview_x000D_
Table Global Industrial Uninterruptible Power Supply Consumption by Application (2015-2020)_x000D_
Table Global Industrial Uninterruptible Power Supply Consumption Market Share by Application (2015-2020)_x000D_
Figure Global Industrial Uninterruptible Power Supply Consumption Market Share by Application (2015-2020)_x000D_
Figure Global Industrial Uninterruptible Power Supply Consumption and Growth Rate of Continuous Manufacturing (2015-2020)
Figure Global Industrial Uninterruptible Power Supply Consumption and Growth Rate of Discrete Production (2015-2020)
Figure Global Industrial Uninterruptible Power Supply Consumption and Growth Rate of Fire Protection (2015-2020)
Figure Global Industrial Uninterruptible Power Supply Consumption and Growth Rate of HVAC Applications (2015-2020)
Figure Global Industrial Uninterruptible Power Supply Consumption and Growth Rate of Lighting (2015-2020)
Figure Global Industrial Uninterruptible Power Supply Consumption and Growth Rate of Manufacturing IT (2015-2020)
Figure Global Industrial Uninterruptible Power Supply Consumption and Growth Rate of Security System (2015-2020)
Figure Global Industrial Uninterruptible Power Supply Consumption and Growth Rate of Supervisory Control Applications (2015-2020)
Figure Global Industrial Uninterruptible Power Supply Consumption and Growth Rate of Transportation (2015-2020)
Figure Global Industrial Uninterruptible Power Supply Sales and Growth Rate (2015-2020)_x000D_
Figure Global Industrial Uninterruptible Power Supply Revenue (M USD) and Growth (2015-2020)_x000D_
Table Global Industrial Uninterruptible Power Supply Sales by Regions (2015-2020)_x000D_
Table Global Industrial Uninterruptible Power Supply Sales Market Share by Regions (2015-2020)_x000D_
Table Global Industrial Uninterruptible Power Supply Revenue (M USD) by Regions (2015-2020)_x000D_
Table Global Industrial Uninterruptible Power Supply Revenue Market Share by Regions (2015-2020)_x000D_
Table Global Industrial Uninterruptible Power Supply Revenue Market Share by Regions in 2015_x000D_
Table Global Industrial Uninterruptible Power Supply Revenue Market Share by Regions in 2019_x000D_
Figure North America Industrial Uninterruptible Power Supply Sales and Growth Rate (2015-2020)_x000D_
Figure Europe Industrial Uninterruptible Power Supply Sales and Growth Rate (2015-2020)_x000D_
Figure Asia-Pacific Industrial Uninterruptible Power Supply Sales and Growth Rate (2015-2020)_x000D_
Figure Middle East and Africa Industrial Uninterruptible Power Supply Sales and Growth Rate (2015-2020)_x000D_
Figure South America Industrial Uninterruptible Power Supply Sales and Growth Rate (2015-2020)_x000D_
Figure North America COVID-19 Status_x000D_
Figure North America COVID-19 Confirmed Cases Major Distribution_x000D_
Figure North America Industrial Uninterruptible Power Supply Revenue (M USD) and Growth (2015-2020)_x000D_
Table North America Industrial Uninterruptible Power Supply Sales by Countries (2015-2020)_x000D_
Table North America Industrial Uninterruptible Power Supply Sales Market Share by Countries (2015-2020)_x000D_
Table North America Industrial Uninterruptible Power Supply Revenue (M USD) by Countries (2015-2020)_x000D_
Table North America Industrial Uninterruptible Power Supply Revenue Market Share by Countries (2015-2020)_x000D_
Figure United States Industrial Uninterruptible Power Supply Sales and Growth Rate (2015-2020)_x000D_
Figure Canada Industrial Uninterruptible Power Supply Sales and Growth Rate (2015-2020)_x000D_
Figure Mexico Industrial Uninterruptible Power Supply Sales and Growth (2015-2020)_x000D_
Figure Europe COVID-19 Status_x000D_
Figure Europe COVID-19 Confirmed Cases Major Distribution_x000D_
Figure Europe Industrial Uninterruptible Power Supply Revenue (M USD) and Growth (2015-2020)_x000D_
Table Europe Industrial Uninterruptible Power Supply Sales by Countries (2015-2020)_x000D_
Table Europe Industrial Uninterruptible Power Supply Sales Market Share by Countries (2015-2020)_x000D_
Table Europe Industrial Uninterruptible Power Supply Revenue (M USD) by Countries (2015-2020)_x000D_
Table Europe Industrial Uninterruptible Power Supply Revenue Market Share by Countries (2015-2020)_x000D_
Figure Germany Industrial Uninterruptible Power Supply Sales and Growth Rate (2015-2020)_x000D_
Figure UK Industrial Uninterruptible Power Supply Sales and Growth Rate (2015-2020)_x000D_
Figure France Industrial Uninterruptible Power Supply Sales and Growth (2015-2020)_x000D_
Figure Italy Industrial Uninterruptible Power Supply Sales and Growth (2015-2020)_x000D_
Figure Spain Industrial Uninterruptible Power Supply Sales and Growth (2015-2020)_x000D_
Figure Russia Industrial Uninterruptible Power Supply Sales and Growth (2015-2020)_x000D_
Figure Asia Pacific COVID-19 Status_x000D_
Figure Asia Pacific Industrial Uninterruptible Power Supply Revenue (M USD) and Growth (2015-2020)_x000D_
Table Asia Pacific Industrial Uninterruptible Power Supply Sales by Countries (2015-2020)_x000D_
Table Asia Pacific Industrial Uninterruptible Power Supply Sales Market Share by Countries (2015-2020)_x000D_
Table Asia Pacific Industrial Uninterruptible Power Supply Revenue (M USD) by Countries (2015-2020)_x000D_
Table Asia Pacific Industrial Uninterruptible Power Supply Revenue Market Share by Countries (2015-2020)_x000D_
Figure China Industrial Uninterruptible Power Supply Sales and Growth Rate (2015-2020)_x000D_
Figure Japan Industrial Uninterruptible Power Supply Sales and Growth Rate (2015-2020)_x000D_
Figure South Korea Industrial Uninterruptible Power Supply Sales and Growth (2015-2020)_x000D_
Figure India Industrial Uninterruptible Power Supply Sales and Growth (2015-2020)_x000D_
Figure Southeast Asia Industrial Uninterruptible Power Supply Sales and Growth (2015-2020)_x000D_
Figure Australia Industrial Uninterruptible Power Supply Sales and Growth (2015-2020)_x000D_
Figure Middle East Industrial Uninterruptible Power Supply Revenue (M USD) and Growth (2015-2020)_x000D_
Table Middle East Industrial Uninterruptible Power Supply Sales by Countries (2015-2020)_x000D_
Table Middle East and Africa Industrial Uninterruptible Power Supply Sales Market Share by Countries (2015-2020)_x000D_
Table Middle East and Africa Industrial Uninterruptible Power Supply Revenue (M USD) by Countries (2015-2020)_x000D_
Table Middle East and Africa Industrial Uninterruptible Power Supply Revenue Market Share by Countries (2015-2020)_x000D_
Figure Saudi Arabia Industrial Uninterruptible Power Supply Sales and Growth Rate (2015-2020)_x000D_
Figure UAE Industrial Uninterruptible Power Supply Sales and Growth Rate (2015-2020)_x000D_
Figure Egypt Industrial Uninterruptible Power Supply Sales and Growth (2015-2020)_x000D_
Figure Nigeria Industrial Uninterruptible Power Supply Sales and Growth (2015-2020)_x000D_
Figure South Africa Industrial Uninterruptible Power Supply Sales and Growth (2015-2020)_x000D_
Figure South America Industrial Uninterruptible Power Supply Revenue (M USD) and Growth (2015-2020)_x000D_
Table South America Industrial Uninterruptible Power Supply Sales by Countries (2015-2020)_x000D_
Table South America Industrial Uninterruptible Power Supply Sales Market Share by Countries (2015-2020)_x000D_
Table South America Industrial Uninterruptible Power Supply Revenue (M USD) by Countries (2015-2020)_x000D_
Table South America Industrial Uninterruptible Power Supply Revenue Market Share by Countries (2015-2020)_x000D_
Figure Brazil Industrial Uninterruptible Power Supply Sales and Growth Rate (2015-2020)_x000D_
Figure Argentina Industrial Uninterruptible Power Supply Sales and Growth Rate (2015-2020)_x000D_
Figure Columbia Industrial Uninterruptible Power Supply Sales and Growth (2015-2020)_x000D_
Figure Chile Industrial Uninterruptible Power Supply Sales and Growth (2015-2020)_x000D_
Figure Top 3 Market Share of Industrial Uninterruptible Power Supply Companies in 2019_x000D_
Figure Top 6 Market Share of Industrial Uninterruptible Power Supply Companies in 2019_x000D_
Table Major Players Production Value ($) Share (2015-2020)_x000D_
Table Benning Power Electronics Profile
Table Benning Power Electronics Product Introduction
Figure Benning Power Electronics Production and Growth Rate
Figure Benning Power Electronics Value ($) Market Share 2015-2020
Table Cyber Power Systems Profile
Table Cyber Power Systems Product Introduction
Figure Cyber Power Systems Production and Growth Rate
Figure Cyber Power Systems Value ($) Market Share 2015-2020
Table Active Power Profile
Table Active Power Product Introduction
Figure Active Power Production and Growth Rate
Figure Active Power Value ($) Market Share 2015-2020
Table GE Industrial Profile
Table GE Industrial Product Introduction
Figure GE Industrial Production and Growth Rate
Figure GE Industrial Value ($) Market Share 2015-2020
Table NUMERIC Profile
Table NUMERIC Product Introduction
Figure NUMERIC Production and Growth Rate
Figure NUMERIC Value ($) Market Share 2015-2020
Table Fuji Electric Profile
Table Fuji Electric Product Introduction
Figure Fuji Electric Production and Growth Rate
Figure Fuji Electric Value ($) Market Share 2015-2020
Table AEG Power Solutions Profile
Table AEG Power Solutions Product Introduction
Figure AEG Power Solutions Production and Growth Rate
Figure AEG Power Solutions Value ($) Market Share 2015-2020
Table ABB Profile
Table ABB Product Introduction
Figure ABB Production and Growth Rate
Figure ABB Value ($) Market Share 2015-2020
Table Piller Group Profile
Table Piller Group Product Introduction
Figure Piller Group Production and Growth Rate
Figure Piller Group Value ($) Market Share 2015-2020
Table Borri Profile
Table Borri Product Introduction
Figure Borri Production and Growth Rate
Figure Borri Value ($) Market Share 2015-2020
Table AMETEK Solidstate Controls Profile
Table AMETEK Solidstate Controls Product Introduction
Figure AMETEK Solidstate Controls Production and Growth Rate
Figure AMETEK Solidstate Controls Value ($) Market Share 2015-2020
Table Riello Power India Profile
Table Riello Power India Product Introduction
Figure Riello Power India Production and Growth Rate
Figure Riello Power India Value ($) Market Share 2015-2020
Table Mitsubishi Electric Profile
Table Mitsubishi Electric Product Introduction
Figure Mitsubishi Electric Production and Growth Rate
Figure Mitsubishi Electric Value ($) Market Share 2015-2020
Table Schneider Electric Profile
Table Schneider Electric Product Introduction
Figure Schneider Electric Production and Growth Rate
Figure Schneider Electric Value ($) Market Share 2015-2020
Table Falcon Electric Profile
Table Falcon Electric Product Introduction
Figure Falcon Electric Production and Growth Rate
Figure Falcon Electric Value ($) Market Share 2015-2020
Table Caterpillar Profile
Table Caterpillar Product Introduction
Figure Caterpillar Production and Growth Rate
Figure Caterpillar Value ($) Market Share 2015-2020
Table Gamatronic Profile
Table Gamatronic Product Introduction
Figure Gamatronic Production and Growth Rate
Figure Gamatronic Value ($) Market Share 2015-2020
Table Emerson Network Power Profile
Table Emerson Network Power Product Introduction
Figure Emerson Network Power Production and Growth Rate
Figure Emerson Network Power Value ($) Market Share 2015-2020
Table Eaton Profile
Table Eaton Product Introduction
Figure Eaton Production and Growth Rate
Figure Eaton Value ($) Market Share 2015-2020
Table Market Driving Factors of Industrial Uninterruptible Power Supply_x000D_
Table Merger, Acquisition and New Investment_x000D_
Table Global Industrial Uninterruptible Power Supply Market Value ($) Forecast, by Type_x000D_
Table Global Industrial Uninterruptible Power Supply Market Volume Forecast, by Type_x000D_
Figure Global Industrial Uninterruptible Power Supply Market Value ($) and Growth Rate Forecast of Hardware (2020-2025)
Figure Global Industrial Uninterruptible Power Supply Market Volume ($) and Growth Rate Forecast of Hardware (2020-2025)
Figure Global Industrial Uninterruptible Power Supply Market Value ($) and Growth Rate Forecast of Services (2020-2025)
Figure Global Industrial Uninterruptible Power Supply Market Volume ($) and Growth Rate Forecast of Services (2020-2025)
Figure Global Industrial Uninterruptible Power Supply Market Value ($) and Growth Rate Forecast of Others (2020-2025)
Figure Global Industrial Uninterruptible Power Supply Market Volume ($) and Growth Rate Forecast of Others (2020-2025)
Table Global Market Value ($) Forecast by Application (2020-2025)_x000D_
Table Global Market Volume Forecast by Application (2020-2025)_x000D_
Figure Market Value ($) and Growth Rate Forecast of Continuous Manufacturing (2020-2025)
Figure Market Volume and Growth Rate Forecast of Continuous Manufacturing (2020-2025)
Figure Market Value ($) and Growth Rate Forecast of Discrete Production (2020-2025)
Figure Market Volume and Growth Rate Forecast of Discrete Production (2020-2025)
Figure Market Value ($) and Growth Rate Forecast of Fire Protection (2020-2025)
Figure Market Volume and Growth Rate Forecast of Fire Protection (2020-2025)
Figure Market Value ($) and Growth Rate Forecast of HVAC Applications (2020-2025)
Figure Market Volume and Growth Rate Forecast of HVAC Applications (2020-2025)
Figure Market Value ($) and Growth Rate Forecast of Lighting (2020-2025)
Figure Market Volume and Growth Rate Forecast of Lighting (2020-2025)
Figure Market Value ($) and Growth Rate Forecast of Manufacturing IT (2020-2025)
Figure Market Volume and Growth Rate Forecast of Manufacturing IT (2020-2025)
Figure Market Value ($) and Growth Rate Forecast of Security System (2020-2025)
Figure Market Volume and Growth Rate Forecast of Security System (2020-2025)
Figure Market Value ($) and Growth Rate Forecast of Supervisory Control Applications (2020-2025)
Figure Market Volume and Growth Rate Forecast of Supervisory Control Applications (2020-2025)
Figure Market Value ($) and Growth Rate Forecast of Transportation (2020-2025)
Figure Market Volume and Growth Rate Forecast of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</si>
  <si>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Uninterruptible Power Supply Industry Market Report Opportunities and Competitive Landscape</t>
  </si>
  <si>
    <t>COVID-19 Outbreak-Global Sanitary Pads or Sanitary Napkin Industry Market Report-Development Trends, Threats, Opportunities and Competitive Landscape in 2020</t>
  </si>
  <si>
    <t>_x000D_
The Sanitary Pads or Sanitary Napkin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Sanitary Pads or Sanitary Napkin industry. _x000D_
Chapter 3.7 covers the analysis of the impact of COVID-19 from the perspective of the industry chain. _x000D_
In addition, chapters 7-11 consider the impact of COVID-19 on the regional economy._x000D_
_x000D_
&lt;b&gt;The Sanitary Pads or Sanitary Napkin market can be split based on product types, major applications, and important countries as follows:&lt;/b&gt;_x000D_
_x000D_
&lt;b&gt;Key players in the global Sanitary Pads or Sanitary Napkin market covered in Chapter 12:&lt;/b&gt;_x000D_
Corman S.p.A
Bodywise (UK) Ltd
Kimberly Clark Corporation
Napco Consumer Products Company Ltd
Millie and More Pty Ltd
First Quality Enterprises, Inc
Drylock Technologies
Kao Corporation
Hengan International Group Company Ltd
Edgewell Personal Care Company
Johnson and Johnson Services, Inc
Hygienika Dystrybucja S.A
_x000D_
&lt;b&gt;In Chapter 4 and 14.1, on the basis of types, the Sanitary Pads or Sanitary Napkin market from 2015 to 2025 is primarily split into:&lt;/b&gt;_x000D_
Disposable Menstrual Pads
Cloth Menstrual Pads
Biodegradable Menstrual Pads
Others
_x000D_
&lt;b&gt;In Chapter 5 and 14.2, on the basis of applications, the Sanitary Pads or Sanitary Napkin market from 2015 to 2025 covers:&lt;/b&gt;_x000D_
Menstrual pads
Pantyliners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</si>
  <si>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Sanitary Pads or Sanitary Napkin Introduction and Market Overview_x000D_
1.1 Objectives of the Study_x000D_
1.2 Overview of Sanitary Pads or Sanitary Napkin_x000D_
1.3 Scope of The Study_x000D_
1.3.1 Key Market Segments_x000D_
1.3.2 Players Covered_x000D_
1.3.3 COVID-19's impact on the Sanitary Pads or Sanitary Napkin industry_x000D_
1.4 Methodology of The Study_x000D_
1.5 Research Data Source_x000D_
_x000D_
2 Executive Summary_x000D_
2.1 Market Overview_x000D_
2.1.1 Global Sanitary Pads or Sanitary Napkin Market Size, 2015 – 2020_x000D_
2.1.2 Global Sanitary Pads or Sanitary Napkin Market Size by Type, 2015 – 2020_x000D_
2.1.3 Global Sanitary Pads or Sanitary Napkin Market Size by Application, 2015 – 2020_x000D_
2.1.4 Global Sanitary Pads or Sanitary Napkin Market Size by Region, 2015 - 2025_x000D_
2.2 Business Environment Analysis_x000D_
2.2.1 Global COVID-19 Status and Economic Overview_x000D_
2.2.2 Influence of COVID-19 Outbreak on Sanitary Pads or Sanitary Napkin Industry Development_x000D_
_x000D_
3 Industry Chain Analysis_x000D_
3.1 Upstream Raw Material Suppliers of Sanitary Pads or Sanitary Napkin Analysis_x000D_
3.2 Major Players of Sanitary Pads or Sanitary Napkin_x000D_
3.3 Sanitary Pads or Sanitary Napkin Manufacturing Cost Structure Analysis_x000D_
3.3.1 Production Process Analysis_x000D_
3.3.2 Manufacturing Cost Structure of Sanitary Pads or Sanitary Napkin_x000D_
3.3.3 Labor Cost of Sanitary Pads or Sanitary Napkin_x000D_
3.4 Market Distributors of Sanitary Pads or Sanitary Napkin_x000D_
3.5 Major Downstream Buyers of Sanitary Pads or Sanitary Napkin Analysis_x000D_
3.6 The Impact of Covid-19 From the Perspective of Industry Chain_x000D_
3.7 Regional Import and Export Controls Will Exist for a Long Time_x000D_
3.8 Continued downward PMI Spreads Globally_x000D_
_x000D_
4 Global Sanitary Pads or Sanitary Napkin Market, by Type_x000D_
4.1 Global Sanitary Pads or Sanitary Napkin Value and Market Share by Type (2015-2020)_x000D_
4.2 Global Sanitary Pads or Sanitary Napkin Production and Market Share by Type (2015-2020)_x000D_
4.3 Global Sanitary Pads or Sanitary Napkin Value and Growth Rate by Type (2015-2020)_x000D_
4.3.1 Global Sanitary Pads or Sanitary Napkin Value and Growth Rate of Disposable Menstrual Pads
4.3.2 Global Sanitary Pads or Sanitary Napkin Value and Growth Rate of Cloth Menstrual Pads
4.3.3 Global Sanitary Pads or Sanitary Napkin Value and Growth Rate of Biodegradable Menstrual Pads
4.3.4 Global Sanitary Pads or Sanitary Napkin Value and Growth Rate of Others
4.4 Global Sanitary Pads or Sanitary Napkin Price Analysis by Type (2015-2020)_x000D_
_x000D_
5 Sanitary Pads or Sanitary Napkin Market, by Application_x000D_
5.1 Downstream Market Overview_x000D_
5.2 Global Sanitary Pads or Sanitary Napkin Consumption and Market Share by Application (2015-2020)_x000D_
5.3 Global Sanitary Pads or Sanitary Napkin Consumption and Growth Rate by Application (2015-2020)_x000D_
5.3.1 Global Sanitary Pads or Sanitary Napkin Consumption and Growth Rate of Menstrual pads (2015-2020)
5.3.2 Global Sanitary Pads or Sanitary Napkin Consumption and Growth Rate of Pantyliners (2015-2020)
5.3.3 Global Sanitary Pads or Sanitary Napkin Consumption and Growth Rate of Others (2015-2020)
_x000D_
6 Global Sanitary Pads or Sanitary Napkin Market Analysis by Regions_x000D_
6.1 Global Sanitary Pads or Sanitary Napkin Sales, Revenue and Market Share by Regions_x000D_
6.1.1 Global Sanitary Pads or Sanitary Napkin Sales by Regions (2015-2020)_x000D_
6.1.2 Global Sanitary Pads or Sanitary Napkin Revenue by Regions (2015-2020)_x000D_
6.2 North America Sanitary Pads or Sanitary Napkin Sales and Growth Rate (2015-2020)_x000D_
6.3 Europe Sanitary Pads or Sanitary Napkin Sales and Growth Rate (2015-2020)_x000D_
6.4 Asia-Pacific Sanitary Pads or Sanitary Napkin Sales and Growth Rate (2015-2020)_x000D_
6.5 Middle East and Africa Sanitary Pads or Sanitary Napkin Sales and Growth Rate (2015-2020)_x000D_
6.6 South America Sanitary Pads or Sanitary Napkin Sales and Growth Rate (2015-2020)_x000D_
_x000D_
7 North America Sanitary Pads or Sanitary Napkin Market Analysis by Countries_x000D_
7.1 The Influence of COVID-19 on North America Market_x000D_
7.2 North America Sanitary Pads or Sanitary Napkin Sales, Revenue and Market Share by Countries_x000D_
7.2.1 North America Sanitary Pads or Sanitary Napkin Sales by Countries (2015-2020)_x000D_
7.2.2 North America Sanitary Pads or Sanitary Napkin Revenue by Countries (2015-2020)_x000D_
7.3 United States Sanitary Pads or Sanitary Napkin Sales and Growth Rate (2015-2020)_x000D_
7.4 Canada Sanitary Pads or Sanitary Napkin Sales and Growth Rate (2015-2020)_x000D_
7.5 Mexico Sanitary Pads or Sanitary Napkin Sales and Growth Rate (2015-2020)_x000D_
_x000D_
8 Europe Sanitary Pads or Sanitary Napkin Market Analysis by Countries_x000D_
8.1 The Influence of COVID-19 on Europe Market_x000D_
8.2 Europe Sanitary Pads or Sanitary Napkin Sales, Revenue and Market Share by Countries_x000D_
8.2.1 Europe Sanitary Pads or Sanitary Napkin Sales by Countries (2015-2020)_x000D_
8.2.2 Europe Sanitary Pads or Sanitary Napkin Revenue by Countries (2015-2020)_x000D_
8.3 Germany Sanitary Pads or Sanitary Napkin Sales and Growth Rate (2015-2020)_x000D_
8.4 UK Sanitary Pads or Sanitary Napkin Sales and Growth Rate (2015-2020)_x000D_
8.5 France Sanitary Pads or Sanitary Napkin Sales and Growth Rate (2015-2020)_x000D_
8.6 Italy Sanitary Pads or Sanitary Napkin Sales and Growth Rate (2015-2020)_x000D_
8.7 Spain Sanitary Pads or Sanitary Napkin Sales and Growth Rate (2015-2020)_x000D_
8.8 Russia Sanitary Pads or Sanitary Napkin Sales and Growth Rate (2015-2020)_x000D_
_x000D_
9 Asia Pacific Sanitary Pads or Sanitary Napkin Market Analysis by Countries_x000D_
9.1 The Influence of COVID-19 on Asia Pacific Market_x000D_
9.2 Asia Pacific Sanitary Pads or Sanitary Napkin Sales, Revenue and Market Share by Countries_x000D_
9.2.1 Asia Pacific Sanitary Pads or Sanitary Napkin Sales by Countries (2015-2020)_x000D_
9.2.2 Asia Pacific Sanitary Pads or Sanitary Napkin Revenue by Countries (2015-2020)_x000D_
9.3 China Sanitary Pads or Sanitary Napkin Sales and Growth Rate (2015-2020)_x000D_
9.4 Japan Sanitary Pads or Sanitary Napkin Sales and Growth Rate (2015-2020)_x000D_
9.5 South Korea Sanitary Pads or Sanitary Napkin Sales and Growth Rate (2015-2020)_x000D_
9.6 India Sanitary Pads or Sanitary Napkin Sales and Growth Rate (2015-2020)_x000D_
9.7 Southeast Asia Sanitary Pads or Sanitary Napkin Sales and Growth Rate (2015-2020)_x000D_
9.8 Australia Sanitary Pads or Sanitary Napkin Sales and Growth Rate (2015-2020)_x000D_
_x000D_
10 Middle East and Africa Sanitary Pads or Sanitary Napkin Market Analysis by Countries_x000D_
10.1 The Influence of COVID-19 on Middle East and Africa Market_x000D_
10.2 Middle East and Africa Sanitary Pads or Sanitary Napkin Sales, Revenue and Market Share by Countries_x000D_
10.2.1 Middle East and Africa Sanitary Pads or Sanitary Napkin Sales by Countries (2015-2020)_x000D_
10.2.2 Middle East and Africa Sanitary Pads or Sanitary Napkin Revenue by Countries (2015-2020)_x000D_
10.3 Saudi Arabia Sanitary Pads or Sanitary Napkin Sales and Growth Rate (2015-2020)_x000D_
10.4 UAE Sanitary Pads or Sanitary Napkin Sales and Growth Rate (2015-2020)_x000D_
10.5 Egypt Sanitary Pads or Sanitary Napkin Sales and Growth Rate (2015-2020)_x000D_
10.6 Nigeria Sanitary Pads or Sanitary Napkin Sales and Growth Rate (2015-2020)_x000D_
10.7 South Africa Sanitary Pads or Sanitary Napkin Sales and Growth Rate (2015-2020)_x000D_
_x000D_
11 South America Sanitary Pads or Sanitary Napkin Market Analysis by Countries_x000D_
11.1 The Influence of COVID-19 on Middle East and Africa Market_x000D_
11.2 South America Sanitary Pads or Sanitary Napkin Sales, Revenue and Market Share by Countries_x000D_
11.2.1 South America Sanitary Pads or Sanitary Napkin Sales by Countries (2015-2020)_x000D_
11.2.2 South America Sanitary Pads or Sanitary Napkin Revenue by Countries (2015-2020)_x000D_
11.3 Brazil Sanitary Pads or Sanitary Napkin Sales and Growth Rate (2015-2020)_x000D_
11.4 Argentina Sanitary Pads or Sanitary Napkin Sales and Growth Rate (2015-2020)_x000D_
11.5 Columbia Sanitary Pads or Sanitary Napkin Sales and Growth Rate (2015-2020)_x000D_
11.6 Chile Sanitary Pads or Sanitary Napkin Sales and Growth Rate (2015-2020)_x000D_
_x000D_
12 Competitive Landscape_x000D_
12.1 Corman S.p.A
12.1.1 Corman S.p.A Basic Information
12.1.2 Sanitary Pads or Sanitary Napkin Product Introduction
12.1.3 Corman S.p.A Production, Value, Price, Gross Margin 2015-2020
12.2 Bodywise (UK) Ltd
12.2.1 Bodywise (UK) Ltd Basic Information
12.2.2 Sanitary Pads or Sanitary Napkin Product Introduction
12.2.3 Bodywise (UK) Ltd Production, Value, Price, Gross Margin 2015-2020
12.3 Kimberly Clark Corporation
12.3.1 Kimberly Clark Corporation Basic Information
12.3.2 Sanitary Pads or Sanitary Napkin Product Introduction
12.3.3 Kimberly Clark Corporation Production, Value, Price, Gross Margin 2015-2020
12.4 Napco Consumer Products Company Ltd
12.4.1 Napco Consumer Products Company Ltd Basic Information
12.4.2 Sanitary Pads or Sanitary Napkin Product Introduction
12.4.3 Napco Consumer Products Company Ltd Production, Value, Price, Gross Margin 2015-2020
12.5 Millie and More Pty Ltd
12.5.1 Millie and More Pty Ltd Basic Information
12.5.2 Sanitary Pads or Sanitary Napkin Product Introduction
12.5.3 Millie and More Pty Ltd Production, Value, Price, Gross Margin 2015-2020
12.6 First Quality Enterprises, Inc
12.6.1 First Quality Enterprises, Inc Basic Information
12.6.2 Sanitary Pads or Sanitary Napkin Product Introduction
12.6.3 First Quality Enterprises, Inc Production, Value, Price, Gross Margin 2015-2020
12.7 Drylock Technologies
12.7.1 Drylock Technologies Basic Information
12.7.2 Sanitary Pads or Sanitary Napkin Product Introduction
12.7.3 Drylock Technologies Production, Value, Price, Gross Margin 2015-2020
12.8 Kao Corporation
12.8.1 Kao Corporation Basic Information
12.8.2 Sanitary Pads or Sanitary Napkin Product Introduction
12.8.3 Kao Corporation Production, Value, Price, Gross Margin 2015-2020
12.9 Hengan International Group Company Ltd
12.9.1 Hengan International Group Company Ltd Basic Information
12.9.2 Sanitary Pads or Sanitary Napkin Product Introduction
12.9.3 Hengan International Group Company Ltd Production, Value, Price, Gross Margin 2015-2020
12.10 Edgewell Personal Care Company
12.10.1 Edgewell Personal Care Company Basic Information
12.10.2 Sanitary Pads or Sanitary Napkin Product Introduction
12.10.3 Edgewell Personal Care Company Production, Value, Price, Gross Margin 2015-2020
12.11 Johnson and Johnson Services, Inc
12.11.1 Johnson and Johnson Services, Inc Basic Information
12.11.2 Sanitary Pads or Sanitary Napkin Product Introduction
12.11.3 Johnson and Johnson Services, Inc Production, Value, Price, Gross Margin 2015-2020
12.12 Hygienika Dystrybucja S.A
12.12.1 Hygienika Dystrybucja S.A Basic Information
12.12.2 Sanitary Pads or Sanitary Napkin Product Introduction
12.12.3 Hygienika Dystrybucja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Sanitary Pads or Sanitary Napkin Market Forecast_x000D_
14.1 Global Sanitary Pads or Sanitary Napkin Market Value &amp; Volume Forecast, by Type (2020-2025)_x000D_
14.1.1 Disposable Menstrual Pads Market Value and Volume Forecast (2020-2025)
14.1.2 Cloth Menstrual Pads Market Value and Volume Forecast (2020-2025)
14.1.3 Biodegradable Menstrual Pads Market Value and Volume Forecast (2020-2025)
14.1.4 Others Market Value and Volume Forecast (2020-2025)
14.2 Global Sanitary Pads or Sanitary Napkin Market Value &amp; Volume Forecast, by Application (2020-2025)_x000D_
14.2.1 Menstrual pads Market Value and Volume Forecast (2020-2025)
14.2.2 Pantyliners Market Value and Volume Forecast (2020-2025)
14.2.3 Others Market Value and Volume Forecast (2020-2025)
14.3 Sanitary Pads or Sanitary Napkin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</si>
  <si>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Sanitary Pads or Sanitary Napkin_x000D_
Table Product Specification of Sanitary Pads or Sanitary Napkin_x000D_
Table Sanitary Pads or Sanitary Napkin Key Market Segments_x000D_
Table Key Players Sanitary Pads or Sanitary Napkin Covered_x000D_
Figure Global Sanitary Pads or Sanitary Napkin Market Size, 2015 – 2025_x000D_
Table Different Types of Sanitary Pads or Sanitary Napkin_x000D_
Figure Global Sanitary Pads or Sanitary Napkin Value ($) Segment by Type from 2015-2020_x000D_
Figure Global Sanitary Pads or Sanitary Napkin Market Share by Types in 2019_x000D_
Table Different Applications of Sanitary Pads or Sanitary Napkin_x000D_
Figure Global Sanitary Pads or Sanitary Napkin Value ($) Segment by Applications from 2015-2020_x000D_
Figure Global Sanitary Pads or Sanitary Napkin Market Share by Applications in 2019_x000D_
Figure Global Sanitary Pads or Sanitary Napkin Market Share by Regions in 2019_x000D_
Figure North America Sanitary Pads or Sanitary Napkin Production Value ($) and Growth Rate (2015-2020)_x000D_
Figure Europe Sanitary Pads or Sanitary Napkin Production Value ($) and Growth Rate (2015-2020)_x000D_
Figure Asia Pacific Sanitary Pads or Sanitary Napkin Production Value ($) and Growth Rate (2015-2020)_x000D_
Figure Middle East and Africa Sanitary Pads or Sanitary Napkin Production Value ($) and Growth Rate (2015-2020)_x000D_
Figure South America Sanitary Pads or Sanitary Napkin Production Value ($) and Growth Rate (2015-2020)_x000D_
Table Global COVID-19 Status and Economic Overview_x000D_
Figure Global COVID-19 Status_x000D_
Figure COVID-19 Comparison of Major Countries_x000D_
Figure Industry Chain Analysis of Sanitary Pads or Sanitary Napkin_x000D_
Table Upstream Raw Material Suppliers of Sanitary Pads or Sanitary Napkin with Contact Information_x000D_
Table Major Players Headquarters, and Service Area of Sanitary Pads or Sanitary Napkin_x000D_
Figure Major Players Production Value Market Share of Sanitary Pads or Sanitary Napkin in 2019_x000D_
Table Major Players Sanitary Pads or Sanitary Napkin Product Types in 2019_x000D_
Figure Production Process of Sanitary Pads or Sanitary Napkin_x000D_
Figure Manufacturing Cost Structure of Sanitary Pads or Sanitary Napkin_x000D_
Figure Channel Status of Sanitary Pads or Sanitary Napkin_x000D_
Table Major Distributors of Sanitary Pads or Sanitary Napkin with Contact Information_x000D_
Table Major Downstream Buyers of Sanitary Pads or Sanitary Napkin with Contact Information_x000D_
Table Global Sanitary Pads or Sanitary Napkin Value ($) by Type (2015-2020)_x000D_
Table Global Sanitary Pads or Sanitary Napkin Value Share by Type (2015-2020)_x000D_
Figure Global Sanitary Pads or Sanitary Napkin Value Share by Type (2015-2020)_x000D_
Table Global Sanitary Pads or Sanitary Napkin Production by Type (2015-2020)_x000D_
Table Global Sanitary Pads or Sanitary Napkin Production Share by Type (2015-2020)_x000D_
Figure Global Sanitary Pads or Sanitary Napkin Production Share by Type (2015-2020)_x000D_
Figure Global Sanitary Pads or Sanitary Napkin Value ($) and Growth Rate of Disposable Menstrual Pads (2015-2020)
Figure Global Sanitary Pads or Sanitary Napkin Value ($) and Growth Rate of Cloth Menstrual Pads (2015-2020)
Figure Global Sanitary Pads or Sanitary Napkin Value ($) and Growth Rate of Biodegradable Menstrual Pads (2015-2020)
Figure Global Sanitary Pads or Sanitary Napkin Value ($) and Growth Rate of Others (2015-2020)
Figure Global Sanitary Pads or Sanitary Napkin Price by Type (2015-2020)_x000D_
Figure Downstream Market Overview_x000D_
Table Global Sanitary Pads or Sanitary Napkin Consumption by Application (2015-2020)_x000D_
Table Global Sanitary Pads or Sanitary Napkin Consumption Market Share by Application (2015-2020)_x000D_
Figure Global Sanitary Pads or Sanitary Napkin Consumption Market Share by Application (2015-2020)_x000D_
Figure Global Sanitary Pads or Sanitary Napkin Consumption and Growth Rate of Menstrual pads (2015-2020)
Figure Global Sanitary Pads or Sanitary Napkin Consumption and Growth Rate of Pantyliners (2015-2020)
Figure Global Sanitary Pads or Sanitary Napkin Consumption and Growth Rate of Others (2015-2020)
Figure Global Sanitary Pads or Sanitary Napkin Sales and Growth Rate (2015-2020)_x000D_
Figure Global Sanitary Pads or Sanitary Napkin Revenue (M USD) and Growth (2015-2020)_x000D_
Table Global Sanitary Pads or Sanitary Napkin Sales by Regions (2015-2020)_x000D_
Table Global Sanitary Pads or Sanitary Napkin Sales Market Share by Regions (2015-2020)_x000D_
Table Global Sanitary Pads or Sanitary Napkin Revenue (M USD) by Regions (2015-2020)_x000D_
Table Global Sanitary Pads or Sanitary Napkin Revenue Market Share by Regions (2015-2020)_x000D_
Table Global Sanitary Pads or Sanitary Napkin Revenue Market Share by Regions in 2015_x000D_
Table Global Sanitary Pads or Sanitary Napkin Revenue Market Share by Regions in 2019_x000D_
Figure North America Sanitary Pads or Sanitary Napkin Sales and Growth Rate (2015-2020)_x000D_
Figure Europe Sanitary Pads or Sanitary Napkin Sales and Growth Rate (2015-2020)_x000D_
Figure Asia-Pacific Sanitary Pads or Sanitary Napkin Sales and Growth Rate (2015-2020)_x000D_
Figure Middle East and Africa Sanitary Pads or Sanitary Napkin Sales and Growth Rate (2015-2020)_x000D_
Figure South America Sanitary Pads or Sanitary Napkin Sales and Growth Rate (2015-2020)_x000D_
Figure North America COVID-19 Status_x000D_
Figure North America COVID-19 Confirmed Cases Major Distribution_x000D_
Figure North America Sanitary Pads or Sanitary Napkin Revenue (M USD) and Growth (2015-2020)_x000D_
Table North America Sanitary Pads or Sanitary Napkin Sales by Countries (2015-2020)_x000D_
Table North America Sanitary Pads or Sanitary Napkin Sales Market Share by Countries (2015-2020)_x000D_
Table North America Sanitary Pads or Sanitary Napkin Revenue (M USD) by Countries (2015-2020)_x000D_
Table North America Sanitary Pads or Sanitary Napkin Revenue Market Share by Countries (2015-2020)_x000D_
Figure United States Sanitary Pads or Sanitary Napkin Sales and Growth Rate (2015-2020)_x000D_
Figure Canada Sanitary Pads or Sanitary Napkin Sales and Growth Rate (2015-2020)_x000D_
Figure Mexico Sanitary Pads or Sanitary Napkin Sales and Growth (2015-2020)_x000D_
Figure Europe COVID-19 Status_x000D_
Figure Europe COVID-19 Confirmed Cases Major Distribution_x000D_
Figure Europe Sanitary Pads or Sanitary Napkin Revenue (M USD) and Growth (2015-2020)_x000D_
Table Europe Sanitary Pads or Sanitary Napkin Sales by Countries (2015-2020)_x000D_
Table Europe Sanitary Pads or Sanitary Napkin Sales Market Share by Countries (2015-2020)_x000D_
Table Europe Sanitary Pads or Sanitary Napkin Revenue (M USD) by Countries (2015-2020)_x000D_
Table Europe Sanitary Pads or Sanitary Napkin Revenue Market Share by Countries (2015-2020)_x000D_
Figure Germany Sanitary Pads or Sanitary Napkin Sales and Growth Rate (2015-2020)_x000D_
Figure UK Sanitary Pads or Sanitary Napkin Sales and Growth Rate (2015-2020)_x000D_
Figure France Sanitary Pads or Sanitary Napkin Sales and Growth (2015-2020)_x000D_
Figure Italy Sanitary Pads or Sanitary Napkin Sales and Growth (2015-2020)_x000D_
Figure Spain Sanitary Pads or Sanitary Napkin Sales and Growth (2015-2020)_x000D_
Figure Russia Sanitary Pads or Sanitary Napkin Sales and Growth (2015-2020)_x000D_
Figure Asia Pacific COVID-19 Status_x000D_
Figure Asia Pacific Sanitary Pads or Sanitary Napkin Revenue (M USD) and Growth (2015-2020)_x000D_
Table Asia Pacific Sanitary Pads or Sanitary Napkin Sales by Countries (2015-2020)_x000D_
Table Asia Pacific Sanitary Pads or Sanitary Napkin Sales Market Share by Countries (2015-2020)_x000D_
Table Asia Pacific Sanitary Pads or Sanitary Napkin Revenue (M USD) by Countries (2015-2020)_x000D_
Table Asia Pacific Sanitary Pads or Sanitary Napkin Revenue Market Share by Countries (2015-2020)_x000D_
Figure China Sanitary Pads or Sanitary Napkin Sales and Growth Rate (2015-2020)_x000D_
Figure Japan Sanitary Pads or Sanitary Napkin Sales and Growth Rate (2015-2020)_x000D_
Figure South Korea Sanitary Pads or Sanitary Napkin Sales and Growth (2015-2020)_x000D_
Figure India Sanitary Pads or Sanitary Napkin Sales and Growth (2015-2020)_x000D_
Figure Southeast Asia Sanitary Pads or Sanitary Napkin Sales and Growth (2015-2020)_x000D_
Figure Australia Sanitary Pads or Sanitary Napkin Sales and Growth (2015-2020)_x000D_
Figure Middle East Sanitary Pads or Sanitary Napkin Revenue (M USD) and Growth (2015-2020)_x000D_
Table Middle East Sanitary Pads or Sanitary Napkin Sales by Countries (2015-2020)_x000D_
Table Middle East and Africa Sanitary Pads or Sanitary Napkin Sales Market Share by Countries (2015-2020)_x000D_
Table Middle East and Africa Sanitary Pads or Sanitary Napkin Revenue (M USD) by Countries (2015-2020)_x000D_
Table Middle East and Africa Sanitary Pads or Sanitary Napkin Revenue Market Share by Countries (2015-2020)_x000D_
Figure Saudi Arabia Sanitary Pads or Sanitary Napkin Sales and Growth Rate (2015-2020)_x000D_
Figure UAE Sanitary Pads or Sanitary Napkin Sales and Growth Rate (2015-2020)_x000D_
Figure Egypt Sanitary Pads or Sanitary Napkin Sales and Growth (2015-2020)_x000D_
Figure Nigeria Sanitary Pads or Sanitary Napkin Sales and Growth (2015-2020)_x000D_
Figure South Africa Sanitary Pads or Sanitary Napkin Sales and Growth (2015-2020)_x000D_
Figure South America Sanitary Pads or Sanitary Napkin Revenue (M USD) and Growth (2015-2020)_x000D_
Table South America Sanitary Pads or Sanitary Napkin Sales by Countries (2015-2020)_x000D_
Table South America Sanitary Pads or Sanitary Napkin Sales Market Share by Countries (2015-2020)_x000D_
Table South America Sanitary Pads or Sanitary Napkin Revenue (M USD) by Countries (2015-2020)_x000D_
Table South America Sanitary Pads or Sanitary Napkin Revenue Market Share by Countries (2015-2020)_x000D_
Figure Brazil Sanitary Pads or Sanitary Napkin Sales and Growth Rate (2015-2020)_x000D_
Figure Argentina Sanitary Pads or Sanitary Napkin Sales and Growth Rate (2015-2020)_x000D_
Figure Columbia Sanitary Pads or Sanitary Napkin Sales and Growth (2015-2020)_x000D_
Figure Chile Sanitary Pads or Sanitary Napkin Sales and Growth (2015-2020)_x000D_
Figure Top 3 Market Share of Sanitary Pads or Sanitary Napkin Companies in 2019_x000D_
Figure Top 6 Market Share of Sanitary Pads or Sanitary Napkin Companies in 2019_x000D_
Table Major Players Production Value ($) Share (2015-2020)_x000D_
Table Corman S.p.A Profile
Table Corman S.p.A Product Introduction
Figure Corman S.p.A Production and Growth Rate
Figure Corman S.p.A Value ($) Market Share 2015-2020
Table Bodywise (UK) Ltd Profile
Table Bodywise (UK) Ltd Product Introduction
Figure Bodywise (UK) Ltd Production and Growth Rate
Figure Bodywise (UK) Ltd Value ($) Market Share 2015-2020
Table Kimberly Clark Corporation Profile
Table Kimberly Clark Corporation Product Introduction
Figure Kimberly Clark Corporation Production and Growth Rate
Figure Kimberly Clark Corporation Value ($) Market Share 2015-2020
Table Napco Consumer Products Company Ltd Profile
Table Napco Consumer Products Company Ltd Product Introduction
Figure Napco Consumer Products Company Ltd Production and Growth Rate
Figure Napco Consumer Products Company Ltd Value ($) Market Share 2015-2020
Table Millie and More Pty Ltd Profile
Table Millie and More Pty Ltd Product Introduction
Figure Millie and More Pty Ltd Production and Growth Rate
Figure Millie and More Pty Ltd Value ($) Market Share 2015-2020
Table First Quality Enterprises, Inc Profile
Table First Quality Enterprises, Inc Product Introduction
Figure First Quality Enterprises, Inc Production and Growth Rate
Figure First Quality Enterprises, Inc Value ($) Market Share 2015-2020
Table Drylock Technologies Profile
Table Drylock Technologies Product Introduction
Figure Drylock Technologies Production and Growth Rate
Figure Drylock Technologies Value ($) Market Share 2015-2020
Table Kao Corporation Profile
Table Kao Corporation Product Introduction
Figure Kao Corporation Production and Growth Rate
Figure Kao Corporation Value ($) Market Share 2015-2020
Table Hengan International Group Company Ltd Profile
Table Hengan International Group Company Ltd Product Introduction
Figure Hengan International Group Company Ltd Production and Growth Rate
Figure Hengan International Group Company Ltd Value ($) Market Share 2015-2020
Table Edgewell Personal Care Company Profile
Table Edgewell Personal Care Company Product Introduction
Figure Edgewell Personal Care Company Production and Growth Rate
Figure Edgewell Personal Care Company Value ($) Market Share 2015-2020
Table Johnson and Johnson Services, Inc Profile
Table Johnson and Johnson Services, Inc Product Introduction
Figure Johnson and Johnson Services, Inc Production and Growth Rate
Figure Johnson and Johnson Services, Inc Value ($) Market Share 2015-2020
Table Hygienika Dystrybucja S.A Profile
Table Hygienika Dystrybucja S.A Product Introduction
Figure Hygienika Dystrybucja S.A Production and Growth Rate
Figure Hygienika Dystrybucja S.A Value ($) Market Share 2015-2020
Table Market Driving Factors of Sanitary Pads or Sanitary Napkin_x000D_
Table Merger, Acquisition and New Investment_x000D_
Table Global Sanitary Pads or Sanitary Napkin Market Value ($) Forecast, by Type_x000D_
Table Global Sanitary Pads or Sanitary Napkin Market Volume Forecast, by Type_x000D_
Figure Global Sanitary Pads or Sanitary Napkin Market Value ($) and Growth Rate Forecast of Disposable Menstrual Pads (2020-2025)
Figure Global Sanitary Pads or Sanitary Napkin Market Volume ($) and Growth Rate Forecast of Disposable Menstrual Pads (2020-2025)
Figure Global Sanitary Pads or Sanitary Napkin Market Value ($) and Growth Rate Forecast of Cloth Menstrual Pads (2020-2025)
Figure Global Sanitary Pads or Sanitary Napkin Market Volume ($) and Growth Rate Forecast of Cloth Menstrual Pads (2020-2025)
Figure Global Sanitary Pads or Sanitary Napkin Market Value ($) and Growth Rate Forecast of Biodegradable Menstrual Pads (2020-2025)
Figure Global Sanitary Pads or Sanitary Napkin Market Volume ($) and Growth Rate Forecast of Biodegradable Menstrual Pads (2020-2025)
Figure Global Sanitary Pads or Sanitary Napkin Market Value ($) and Growth Rate Forecast of Others (2020-2025)
Figure Global Sanitary Pads or Sanitary Napkin Market Volume ($) and Growth Rate Forecast of Others (2020-2025)
Table Global Market Value ($) Forecast by Application (2020-2025)_x000D_
Table Global Market Volume Forecast by Application (2020-2025)_x000D_
Figure Market Value ($) and Growth Rate Forecast of Menstrual pads (2020-2025)
Figure Market Volume and Growth Rate Forecast of Menstrual pads (2020-2025)
Figure Market Value ($) and Growth Rate Forecast of Pantyliners (2020-2025)
Figure Market Volume and Growth Rate Forecast of Pantyliners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</si>
  <si>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Sanitary Pads or Sanitary Napkin Industry Market Report Opportunities and Competitive Landscape</t>
  </si>
  <si>
    <t>COVID-19 Outbreak-Global Luxury Kitchen Appliances Industry Market Report-Development Trends, Threats, Opportunities and Competitive Landscape in 2020</t>
  </si>
  <si>
    <t>Luxury kitchens require luxury appliances, including cooling, cooking and tableware care. Luxury kitchen appliances are usually more convenient and high-tech._x000D_
The Luxury Kitchen Appliances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Kitchen Appliances industry. _x000D_
Chapter 3.7 covers the analysis of the impact of COVID-19 from the perspective of the industry chain. _x000D_
In addition, chapters 7-11 consider the impact of COVID-19 on the regional economy._x000D_
_x000D_
&lt;b&gt;The Luxury Kitchen Appliances market can be split based on product types, major applications, and important countries as follows:&lt;/b&gt;_x000D_
_x000D_
&lt;b&gt;Key players in the global Luxury Kitchen Appliances market covered in Chapter 12:&lt;/b&gt;_x000D_
Samsung Electronics
Whirlpool Corporation
Miele &amp; Cie KG
BSH Appliance
Panasonic
Robam
LG Electronics
Haier Group
AB Electrolux
Midea
_x000D_
&lt;b&gt;In Chapter 4 and 14.1, on the basis of types, the Luxury Kitchen Appliances market from 2015 to 2025 is primarily split into:&lt;/b&gt;_x000D_
Refrigerator
Cookers
Hood
Others
_x000D_
&lt;b&gt;In Chapter 5 and 14.2, on the basis of applications, the Luxury Kitchen Appliances market from 2015 to 2025 covers:&lt;/b&gt;_x000D_
Commercial
Household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</si>
  <si>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Kitchen Appliances Introduction and Market Overview_x000D_
1.1 Objectives of the Study_x000D_
1.2 Overview of Luxury Kitchen Appliances_x000D_
1.3 Scope of The Study_x000D_
1.3.1 Key Market Segments_x000D_
1.3.2 Players Covered_x000D_
1.3.3 COVID-19's impact on the Luxury Kitchen Appliances industry_x000D_
1.4 Methodology of The Study_x000D_
1.5 Research Data Source_x000D_
_x000D_
2 Executive Summary_x000D_
2.1 Market Overview_x000D_
2.1.1 Global Luxury Kitchen Appliances Market Size, 2015 – 2020_x000D_
2.1.2 Global Luxury Kitchen Appliances Market Size by Type, 2015 – 2020_x000D_
2.1.3 Global Luxury Kitchen Appliances Market Size by Application, 2015 – 2020_x000D_
2.1.4 Global Luxury Kitchen Appliances Market Size by Region, 2015 - 2025_x000D_
2.2 Business Environment Analysis_x000D_
2.2.1 Global COVID-19 Status and Economic Overview_x000D_
2.2.2 Influence of COVID-19 Outbreak on Luxury Kitchen Appliances Industry Development_x000D_
_x000D_
3 Industry Chain Analysis_x000D_
3.1 Upstream Raw Material Suppliers of Luxury Kitchen Appliances Analysis_x000D_
3.2 Major Players of Luxury Kitchen Appliances_x000D_
3.3 Luxury Kitchen Appliances Manufacturing Cost Structure Analysis_x000D_
3.3.1 Production Process Analysis_x000D_
3.3.2 Manufacturing Cost Structure of Luxury Kitchen Appliances_x000D_
3.3.3 Labor Cost of Luxury Kitchen Appliances_x000D_
3.4 Market Distributors of Luxury Kitchen Appliances_x000D_
3.5 Major Downstream Buyers of Luxury Kitchen Appliances Analysis_x000D_
3.6 The Impact of Covid-19 From the Perspective of Industry Chain_x000D_
3.7 Regional Import and Export Controls Will Exist for a Long Time_x000D_
3.8 Continued downward PMI Spreads Globally_x000D_
_x000D_
4 Global Luxury Kitchen Appliances Market, by Type_x000D_
4.1 Global Luxury Kitchen Appliances Value and Market Share by Type (2015-2020)_x000D_
4.2 Global Luxury Kitchen Appliances Production and Market Share by Type (2015-2020)_x000D_
4.3 Global Luxury Kitchen Appliances Value and Growth Rate by Type (2015-2020)_x000D_
4.3.1 Global Luxury Kitchen Appliances Value and Growth Rate of Refrigerator
4.3.2 Global Luxury Kitchen Appliances Value and Growth Rate of Cookers
4.3.3 Global Luxury Kitchen Appliances Value and Growth Rate of Hood
4.3.4 Global Luxury Kitchen Appliances Value and Growth Rate of Others
4.4 Global Luxury Kitchen Appliances Price Analysis by Type (2015-2020)_x000D_
_x000D_
5 Luxury Kitchen Appliances Market, by Application_x000D_
5.1 Downstream Market Overview_x000D_
5.2 Global Luxury Kitchen Appliances Consumption and Market Share by Application (2015-2020)_x000D_
5.3 Global Luxury Kitchen Appliances Consumption and Growth Rate by Application (2015-2020)_x000D_
5.3.1 Global Luxury Kitchen Appliances Consumption and Growth Rate of Commercial (2015-2020)
5.3.2 Global Luxury Kitchen Appliances Consumption and Growth Rate of Household (2015-2020)
_x000D_
6 Global Luxury Kitchen Appliances Market Analysis by Regions_x000D_
6.1 Global Luxury Kitchen Appliances Sales, Revenue and Market Share by Regions_x000D_
6.1.1 Global Luxury Kitchen Appliances Sales by Regions (2015-2020)_x000D_
6.1.2 Global Luxury Kitchen Appliances Revenue by Regions (2015-2020)_x000D_
6.2 North America Luxury Kitchen Appliances Sales and Growth Rate (2015-2020)_x000D_
6.3 Europe Luxury Kitchen Appliances Sales and Growth Rate (2015-2020)_x000D_
6.4 Asia-Pacific Luxury Kitchen Appliances Sales and Growth Rate (2015-2020)_x000D_
6.5 Middle East and Africa Luxury Kitchen Appliances Sales and Growth Rate (2015-2020)_x000D_
6.6 South America Luxury Kitchen Appliances Sales and Growth Rate (2015-2020)_x000D_
_x000D_
7 North America Luxury Kitchen Appliances Market Analysis by Countries_x000D_
7.1 The Influence of COVID-19 on North America Market_x000D_
7.2 North America Luxury Kitchen Appliances Sales, Revenue and Market Share by Countries_x000D_
7.2.1 North America Luxury Kitchen Appliances Sales by Countries (2015-2020)_x000D_
7.2.2 North America Luxury Kitchen Appliances Revenue by Countries (2015-2020)_x000D_
7.3 United States Luxury Kitchen Appliances Sales and Growth Rate (2015-2020)_x000D_
7.4 Canada Luxury Kitchen Appliances Sales and Growth Rate (2015-2020)_x000D_
7.5 Mexico Luxury Kitchen Appliances Sales and Growth Rate (2015-2020)_x000D_
_x000D_
8 Europe Luxury Kitchen Appliances Market Analysis by Countries_x000D_
8.1 The Influence of COVID-19 on Europe Market_x000D_
8.2 Europe Luxury Kitchen Appliances Sales, Revenue and Market Share by Countries_x000D_
8.2.1 Europe Luxury Kitchen Appliances Sales by Countries (2015-2020)_x000D_
8.2.2 Europe Luxury Kitchen Appliances Revenue by Countries (2015-2020)_x000D_
8.3 Germany Luxury Kitchen Appliances Sales and Growth Rate (2015-2020)_x000D_
8.4 UK Luxury Kitchen Appliances Sales and Growth Rate (2015-2020)_x000D_
8.5 France Luxury Kitchen Appliances Sales and Growth Rate (2015-2020)_x000D_
8.6 Italy Luxury Kitchen Appliances Sales and Growth Rate (2015-2020)_x000D_
8.7 Spain Luxury Kitchen Appliances Sales and Growth Rate (2015-2020)_x000D_
8.8 Russia Luxury Kitchen Appliances Sales and Growth Rate (2015-2020)_x000D_
_x000D_
9 Asia Pacific Luxury Kitchen Appliances Market Analysis by Countries_x000D_
9.1 The Influence of COVID-19 on Asia Pacific Market_x000D_
9.2 Asia Pacific Luxury Kitchen Appliances Sales, Revenue and Market Share by Countries_x000D_
9.2.1 Asia Pacific Luxury Kitchen Appliances Sales by Countries (2015-2020)_x000D_
9.2.2 Asia Pacific Luxury Kitchen Appliances Revenue by Countries (2015-2020)_x000D_
9.3 China Luxury Kitchen Appliances Sales and Growth Rate (2015-2020)_x000D_
9.4 Japan Luxury Kitchen Appliances Sales and Growth Rate (2015-2020)_x000D_
9.5 South Korea Luxury Kitchen Appliances Sales and Growth Rate (2015-2020)_x000D_
9.6 India Luxury Kitchen Appliances Sales and Growth Rate (2015-2020)_x000D_
9.7 Southeast Asia Luxury Kitchen Appliances Sales and Growth Rate (2015-2020)_x000D_
9.8 Australia Luxury Kitchen Appliances Sales and Growth Rate (2015-2020)_x000D_
_x000D_
10 Middle East and Africa Luxury Kitchen Appliances Market Analysis by Countries_x000D_
10.1 The Influence of COVID-19 on Middle East and Africa Market_x000D_
10.2 Middle East and Africa Luxury Kitchen Appliances Sales, Revenue and Market Share by Countries_x000D_
10.2.1 Middle East and Africa Luxury Kitchen Appliances Sales by Countries (2015-2020)_x000D_
10.2.2 Middle East and Africa Luxury Kitchen Appliances Revenue by Countries (2015-2020)_x000D_
10.3 Saudi Arabia Luxury Kitchen Appliances Sales and Growth Rate (2015-2020)_x000D_
10.4 UAE Luxury Kitchen Appliances Sales and Growth Rate (2015-2020)_x000D_
10.5 Egypt Luxury Kitchen Appliances Sales and Growth Rate (2015-2020)_x000D_
10.6 Nigeria Luxury Kitchen Appliances Sales and Growth Rate (2015-2020)_x000D_
10.7 South Africa Luxury Kitchen Appliances Sales and Growth Rate (2015-2020)_x000D_
_x000D_
11 South America Luxury Kitchen Appliances Market Analysis by Countries_x000D_
11.1 The Influence of COVID-19 on Middle East and Africa Market_x000D_
11.2 South America Luxury Kitchen Appliances Sales, Revenue and Market Share by Countries_x000D_
11.2.1 South America Luxury Kitchen Appliances Sales by Countries (2015-2020)_x000D_
11.2.2 South America Luxury Kitchen Appliances Revenue by Countries (2015-2020)_x000D_
11.3 Brazil Luxury Kitchen Appliances Sales and Growth Rate (2015-2020)_x000D_
11.4 Argentina Luxury Kitchen Appliances Sales and Growth Rate (2015-2020)_x000D_
11.5 Columbia Luxury Kitchen Appliances Sales and Growth Rate (2015-2020)_x000D_
11.6 Chile Luxury Kitchen Appliances Sales and Growth Rate (2015-2020)_x000D_
_x000D_
12 Competitive Landscape_x000D_
12.1 Samsung Electronics
12.1.1 Samsung Electronics Basic Information
12.1.2 Luxury Kitchen Appliances Product Introduction
12.1.3 Samsung Electronics Production, Value, Price, Gross Margin 2015-2020
12.2 Whirlpool Corporation
12.2.1 Whirlpool Corporation Basic Information
12.2.2 Luxury Kitchen Appliances Product Introduction
12.2.3 Whirlpool Corporation Production, Value, Price, Gross Margin 2015-2020
12.3 Miele &amp; Cie KG
12.3.1 Miele &amp; Cie KG Basic Information
12.3.2 Luxury Kitchen Appliances Product Introduction
12.3.3 Miele &amp; Cie KG Production, Value, Price, Gross Margin 2015-2020
12.4 BSH Appliance
12.4.1 BSH Appliance Basic Information
12.4.2 Luxury Kitchen Appliances Product Introduction
12.4.3 BSH Appliance Production, Value, Price, Gross Margin 2015-2020
12.5 Panasonic
12.5.1 Panasonic Basic Information
12.5.2 Luxury Kitchen Appliances Product Introduction
12.5.3 Panasonic Production, Value, Price, Gross Margin 2015-2020
12.6 Robam
12.6.1 Robam Basic Information
12.6.2 Luxury Kitchen Appliances Product Introduction
12.6.3 Robam Production, Value, Price, Gross Margin 2015-2020
12.7 LG Electronics
12.7.1 LG Electronics Basic Information
12.7.2 Luxury Kitchen Appliances Product Introduction
12.7.3 LG Electronics Production, Value, Price, Gross Margin 2015-2020
12.8 Haier Group
12.8.1 Haier Group Basic Information
12.8.2 Luxury Kitchen Appliances Product Introduction
12.8.3 Haier Group Production, Value, Price, Gross Margin 2015-2020
12.9 AB Electrolux
12.9.1 AB Electrolux Basic Information
12.9.2 Luxury Kitchen Appliances Product Introduction
12.9.3 AB Electrolux Production, Value, Price, Gross Margin 2015-2020
12.10 Midea
12.10.1 Midea Basic Information
12.10.2 Luxury Kitchen Appliances Product Introduction
12.10.3 Midea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Kitchen Appliances Market Forecast_x000D_
14.1 Global Luxury Kitchen Appliances Market Value &amp; Volume Forecast, by Type (2020-2025)_x000D_
14.1.1 Refrigerator Market Value and Volume Forecast (2020-2025)
14.1.2 Cookers Market Value and Volume Forecast (2020-2025)
14.1.3 Hood Market Value and Volume Forecast (2020-2025)
14.1.4 Others Market Value and Volume Forecast (2020-2025)
14.2 Global Luxury Kitchen Appliances Market Value &amp; Volume Forecast, by Application (2020-2025)_x000D_
14.2.1 Commercial Market Value and Volume Forecast (2020-2025)
14.2.2 Household Market Value and Volume Forecast (2020-2025)
14.3 Luxury Kitchen Appliances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</si>
  <si>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Kitchen Appliances_x000D_
Table Product Specification of Luxury Kitchen Appliances_x000D_
Table Luxury Kitchen Appliances Key Market Segments_x000D_
Table Key Players Luxury Kitchen Appliances Covered_x000D_
Figure Global Luxury Kitchen Appliances Market Size, 2015 – 2025_x000D_
Table Different Types of Luxury Kitchen Appliances_x000D_
Figure Global Luxury Kitchen Appliances Value ($) Segment by Type from 2015-2020_x000D_
Figure Global Luxury Kitchen Appliances Market Share by Types in 2019_x000D_
Table Different Applications of Luxury Kitchen Appliances_x000D_
Figure Global Luxury Kitchen Appliances Value ($) Segment by Applications from 2015-2020_x000D_
Figure Global Luxury Kitchen Appliances Market Share by Applications in 2019_x000D_
Figure Global Luxury Kitchen Appliances Market Share by Regions in 2019_x000D_
Figure North America Luxury Kitchen Appliances Production Value ($) and Growth Rate (2015-2020)_x000D_
Figure Europe Luxury Kitchen Appliances Production Value ($) and Growth Rate (2015-2020)_x000D_
Figure Asia Pacific Luxury Kitchen Appliances Production Value ($) and Growth Rate (2015-2020)_x000D_
Figure Middle East and Africa Luxury Kitchen Appliances Production Value ($) and Growth Rate (2015-2020)_x000D_
Figure South America Luxury Kitchen Appliances Production Value ($) and Growth Rate (2015-2020)_x000D_
Table Global COVID-19 Status and Economic Overview_x000D_
Figure Global COVID-19 Status_x000D_
Figure COVID-19 Comparison of Major Countries_x000D_
Figure Industry Chain Analysis of Luxury Kitchen Appliances_x000D_
Table Upstream Raw Material Suppliers of Luxury Kitchen Appliances with Contact Information_x000D_
Table Major Players Headquarters, and Service Area of Luxury Kitchen Appliances_x000D_
Figure Major Players Production Value Market Share of Luxury Kitchen Appliances in 2019_x000D_
Table Major Players Luxury Kitchen Appliances Product Types in 2019_x000D_
Figure Production Process of Luxury Kitchen Appliances_x000D_
Figure Manufacturing Cost Structure of Luxury Kitchen Appliances_x000D_
Figure Channel Status of Luxury Kitchen Appliances_x000D_
Table Major Distributors of Luxury Kitchen Appliances with Contact Information_x000D_
Table Major Downstream Buyers of Luxury Kitchen Appliances with Contact Information_x000D_
Table Global Luxury Kitchen Appliances Value ($) by Type (2015-2020)_x000D_
Table Global Luxury Kitchen Appliances Value Share by Type (2015-2020)_x000D_
Figure Global Luxury Kitchen Appliances Value Share by Type (2015-2020)_x000D_
Table Global Luxury Kitchen Appliances Production by Type (2015-2020)_x000D_
Table Global Luxury Kitchen Appliances Production Share by Type (2015-2020)_x000D_
Figure Global Luxury Kitchen Appliances Production Share by Type (2015-2020)_x000D_
Figure Global Luxury Kitchen Appliances Value ($) and Growth Rate of Refrigerator (2015-2020)
Figure Global Luxury Kitchen Appliances Value ($) and Growth Rate of Cookers (2015-2020)
Figure Global Luxury Kitchen Appliances Value ($) and Growth Rate of Hood (2015-2020)
Figure Global Luxury Kitchen Appliances Value ($) and Growth Rate of Others (2015-2020)
Figure Global Luxury Kitchen Appliances Price by Type (2015-2020)_x000D_
Figure Downstream Market Overview_x000D_
Table Global Luxury Kitchen Appliances Consumption by Application (2015-2020)_x000D_
Table Global Luxury Kitchen Appliances Consumption Market Share by Application (2015-2020)_x000D_
Figure Global Luxury Kitchen Appliances Consumption Market Share by Application (2015-2020)_x000D_
Figure Global Luxury Kitchen Appliances Consumption and Growth Rate of Commercial (2015-2020)
Figure Global Luxury Kitchen Appliances Consumption and Growth Rate of Household (2015-2020)
Figure Global Luxury Kitchen Appliances Sales and Growth Rate (2015-2020)_x000D_
Figure Global Luxury Kitchen Appliances Revenue (M USD) and Growth (2015-2020)_x000D_
Table Global Luxury Kitchen Appliances Sales by Regions (2015-2020)_x000D_
Table Global Luxury Kitchen Appliances Sales Market Share by Regions (2015-2020)_x000D_
Table Global Luxury Kitchen Appliances Revenue (M USD) by Regions (2015-2020)_x000D_
Table Global Luxury Kitchen Appliances Revenue Market Share by Regions (2015-2020)_x000D_
Table Global Luxury Kitchen Appliances Revenue Market Share by Regions in 2015_x000D_
Table Global Luxury Kitchen Appliances Revenue Market Share by Regions in 2019_x000D_
Figure North America Luxury Kitchen Appliances Sales and Growth Rate (2015-2020)_x000D_
Figure Europe Luxury Kitchen Appliances Sales and Growth Rate (2015-2020)_x000D_
Figure Asia-Pacific Luxury Kitchen Appliances Sales and Growth Rate (2015-2020)_x000D_
Figure Middle East and Africa Luxury Kitchen Appliances Sales and Growth Rate (2015-2020)_x000D_
Figure South America Luxury Kitchen Appliances Sales and Growth Rate (2015-2020)_x000D_
Figure North America COVID-19 Status_x000D_
Figure North America COVID-19 Confirmed Cases Major Distribution_x000D_
Figure North America Luxury Kitchen Appliances Revenue (M USD) and Growth (2015-2020)_x000D_
Table North America Luxury Kitchen Appliances Sales by Countries (2015-2020)_x000D_
Table North America Luxury Kitchen Appliances Sales Market Share by Countries (2015-2020)_x000D_
Table North America Luxury Kitchen Appliances Revenue (M USD) by Countries (2015-2020)_x000D_
Table North America Luxury Kitchen Appliances Revenue Market Share by Countries (2015-2020)_x000D_
Figure United States Luxury Kitchen Appliances Sales and Growth Rate (2015-2020)_x000D_
Figure Canada Luxury Kitchen Appliances Sales and Growth Rate (2015-2020)_x000D_
Figure Mexico Luxury Kitchen Appliances Sales and Growth (2015-2020)_x000D_
Figure Europe COVID-19 Status_x000D_
Figure Europe COVID-19 Confirmed Cases Major Distribution_x000D_
Figure Europe Luxury Kitchen Appliances Revenue (M USD) and Growth (2015-2020)_x000D_
Table Europe Luxury Kitchen Appliances Sales by Countries (2015-2020)_x000D_
Table Europe Luxury Kitchen Appliances Sales Market Share by Countries (2015-2020)_x000D_
Table Europe Luxury Kitchen Appliances Revenue (M USD) by Countries (2015-2020)_x000D_
Table Europe Luxury Kitchen Appliances Revenue Market Share by Countries (2015-2020)_x000D_
Figure Germany Luxury Kitchen Appliances Sales and Growth Rate (2015-2020)_x000D_
Figure UK Luxury Kitchen Appliances Sales and Growth Rate (2015-2020)_x000D_
Figure France Luxury Kitchen Appliances Sales and Growth (2015-2020)_x000D_
Figure Italy Luxury Kitchen Appliances Sales and Growth (2015-2020)_x000D_
Figure Spain Luxury Kitchen Appliances Sales and Growth (2015-2020)_x000D_
Figure Russia Luxury Kitchen Appliances Sales and Growth (2015-2020)_x000D_
Figure Asia Pacific COVID-19 Status_x000D_
Figure Asia Pacific Luxury Kitchen Appliances Revenue (M USD) and Growth (2015-2020)_x000D_
Table Asia Pacific Luxury Kitchen Appliances Sales by Countries (2015-2020)_x000D_
Table Asia Pacific Luxury Kitchen Appliances Sales Market Share by Countries (2015-2020)_x000D_
Table Asia Pacific Luxury Kitchen Appliances Revenue (M USD) by Countries (2015-2020)_x000D_
Table Asia Pacific Luxury Kitchen Appliances Revenue Market Share by Countries (2015-2020)_x000D_
Figure China Luxury Kitchen Appliances Sales and Growth Rate (2015-2020)_x000D_
Figure Japan Luxury Kitchen Appliances Sales and Growth Rate (2015-2020)_x000D_
Figure South Korea Luxury Kitchen Appliances Sales and Growth (2015-2020)_x000D_
Figure India Luxury Kitchen Appliances Sales and Growth (2015-2020)_x000D_
Figure Southeast Asia Luxury Kitchen Appliances Sales and Growth (2015-2020)_x000D_
Figure Australia Luxury Kitchen Appliances Sales and Growth (2015-2020)_x000D_
Figure Middle East Luxury Kitchen Appliances Revenue (M USD) and Growth (2015-2020)_x000D_
Table Middle East Luxury Kitchen Appliances Sales by Countries (2015-2020)_x000D_
Table Middle East and Africa Luxury Kitchen Appliances Sales Market Share by Countries (2015-2020)_x000D_
Table Middle East and Africa Luxury Kitchen Appliances Revenue (M USD) by Countries (2015-2020)_x000D_
Table Middle East and Africa Luxury Kitchen Appliances Revenue Market Share by Countries (2015-2020)_x000D_
Figure Saudi Arabia Luxury Kitchen Appliances Sales and Growth Rate (2015-2020)_x000D_
Figure UAE Luxury Kitchen Appliances Sales and Growth Rate (2015-2020)_x000D_
Figure Egypt Luxury Kitchen Appliances Sales and Growth (2015-2020)_x000D_
Figure Nigeria Luxury Kitchen Appliances Sales and Growth (2015-2020)_x000D_
Figure South Africa Luxury Kitchen Appliances Sales and Growth (2015-2020)_x000D_
Figure South America Luxury Kitchen Appliances Revenue (M USD) and Growth (2015-2020)_x000D_
Table South America Luxury Kitchen Appliances Sales by Countries (2015-2020)_x000D_
Table South America Luxury Kitchen Appliances Sales Market Share by Countries (2015-2020)_x000D_
Table South America Luxury Kitchen Appliances Revenue (M USD) by Countries (2015-2020)_x000D_
Table South America Luxury Kitchen Appliances Revenue Market Share by Countries (2015-2020)_x000D_
Figure Brazil Luxury Kitchen Appliances Sales and Growth Rate (2015-2020)_x000D_
Figure Argentina Luxury Kitchen Appliances Sales and Growth Rate (2015-2020)_x000D_
Figure Columbia Luxury Kitchen Appliances Sales and Growth (2015-2020)_x000D_
Figure Chile Luxury Kitchen Appliances Sales and Growth (2015-2020)_x000D_
Figure Top 3 Market Share of Luxury Kitchen Appliances Companies in 2019_x000D_
Figure Top 6 Market Share of Luxury Kitchen Appliances Companies in 2019_x000D_
Table Major Players Production Value ($) Share (2015-2020)_x000D_
Table Samsung Electronics Profile
Table Samsung Electronics Product Introduction
Figure Samsung Electronics Production and Growth Rate
Figure Samsung Electronics Value ($) Market Share 2015-2020
Table Whirlpool Corporation Profile
Table Whirlpool Corporation Product Introduction
Figure Whirlpool Corporation Production and Growth Rate
Figure Whirlpool Corporation Value ($) Market Share 2015-2020
Table Miele &amp; Cie KG Profile
Table Miele &amp; Cie KG Product Introduction
Figure Miele &amp; Cie KG Production and Growth Rate
Figure Miele &amp; Cie KG Value ($) Market Share 2015-2020
Table BSH Appliance Profile
Table BSH Appliance Product Introduction
Figure BSH Appliance Production and Growth Rate
Figure BSH Appliance Value ($) Market Share 2015-2020
Table Panasonic Profile
Table Panasonic Product Introduction
Figure Panasonic Production and Growth Rate
Figure Panasonic Value ($) Market Share 2015-2020
Table Robam Profile
Table Robam Product Introduction
Figure Robam Production and Growth Rate
Figure Robam Value ($) Market Share 2015-2020
Table LG Electronics Profile
Table LG Electronics Product Introduction
Figure LG Electronics Production and Growth Rate
Figure LG Electronics Value ($) Market Share 2015-2020
Table Haier Group Profile
Table Haier Group Product Introduction
Figure Haier Group Production and Growth Rate
Figure Haier Group Value ($) Market Share 2015-2020
Table AB Electrolux Profile
Table AB Electrolux Product Introduction
Figure AB Electrolux Production and Growth Rate
Figure AB Electrolux Value ($) Market Share 2015-2020
Table Midea Profile
Table Midea Product Introduction
Figure Midea Production and Growth Rate
Figure Midea Value ($) Market Share 2015-2020
Table Market Driving Factors of Luxury Kitchen Appliances_x000D_
Table Merger, Acquisition and New Investment_x000D_
Table Global Luxury Kitchen Appliances Market Value ($) Forecast, by Type_x000D_
Table Global Luxury Kitchen Appliances Market Volume Forecast, by Type_x000D_
Figure Global Luxury Kitchen Appliances Market Value ($) and Growth Rate Forecast of Refrigerator (2020-2025)
Figure Global Luxury Kitchen Appliances Market Volume ($) and Growth Rate Forecast of Refrigerator (2020-2025)
Figure Global Luxury Kitchen Appliances Market Value ($) and Growth Rate Forecast of Cookers (2020-2025)
Figure Global Luxury Kitchen Appliances Market Volume ($) and Growth Rate Forecast of Cookers (2020-2025)
Figure Global Luxury Kitchen Appliances Market Value ($) and Growth Rate Forecast of Hood (2020-2025)
Figure Global Luxury Kitchen Appliances Market Volume ($) and Growth Rate Forecast of Hood (2020-2025)
Figure Global Luxury Kitchen Appliances Market Value ($) and Growth Rate Forecast of Others (2020-2025)
Figure Global Luxury Kitchen Appliances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Household (2020-2025)
Figure Market Volume and Growth Rate Forecast of Household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</si>
  <si>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Luxury Kitchen Appliances Industry Market Report Opportunities and Competitive Landscape</t>
  </si>
  <si>
    <t>COVID-19 Outbreak-Global Relay Tester Industry Market Report-Development Trends, Threats, Opportunities and Competitive Landscape in 2020</t>
  </si>
  <si>
    <t>Relay Tester, also called relay protective tester, is a type of secondary test equipment in power system, and usually be used in electrical utilities, large industries and railway networks._x000D_
The Relay Tester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Relay Tester industry. _x000D_
Chapter 3.7 covers the analysis of the impact of COVID-19 from the perspective of the industry chain. _x000D_
In addition, chapters 7-11 consider the impact of COVID-19 on the regional economy._x000D_
_x000D_
&lt;b&gt;The Relay Tester market can be split based on product types, major applications, and important countries as follows:&lt;/b&gt;_x000D_
_x000D_
&lt;b&gt;Key players in the global Relay Tester market covered in Chapter 12:&lt;/b&gt;_x000D_
KharkovEnergoPribor
CIRCUTOR
Doble Lemke
EMC Partner AG
EUROSMC
Kingsine Electric Automation
Doble Engineering Company
PONOVO POWER
OMICRON electronics
_x000D_
&lt;b&gt;In Chapter 4 and 14.1, on the basis of types, the Relay Tester market from 2015 to 2025 is primarily split into:&lt;/b&gt;_x000D_
Manual Type
Automatic Type
_x000D_
&lt;b&gt;In Chapter 5 and 14.2, on the basis of applications, the Relay Tester market from 2015 to 2025 covers:&lt;/b&gt;_x000D_
Power System
Railway
Metallurgical Industry
Mining Industry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</si>
  <si>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Relay Tester Introduction and Market Overview_x000D_
1.1 Objectives of the Study_x000D_
1.2 Overview of Relay Tester_x000D_
1.3 Scope of The Study_x000D_
1.3.1 Key Market Segments_x000D_
1.3.2 Players Covered_x000D_
1.3.3 COVID-19's impact on the Relay Tester industry_x000D_
1.4 Methodology of The Study_x000D_
1.5 Research Data Source_x000D_
_x000D_
2 Executive Summary_x000D_
2.1 Market Overview_x000D_
2.1.1 Global Relay Tester Market Size, 2015 – 2020_x000D_
2.1.2 Global Relay Tester Market Size by Type, 2015 – 2020_x000D_
2.1.3 Global Relay Tester Market Size by Application, 2015 – 2020_x000D_
2.1.4 Global Relay Tester Market Size by Region, 2015 - 2025_x000D_
2.2 Business Environment Analysis_x000D_
2.2.1 Global COVID-19 Status and Economic Overview_x000D_
2.2.2 Influence of COVID-19 Outbreak on Relay Tester Industry Development_x000D_
_x000D_
3 Industry Chain Analysis_x000D_
3.1 Upstream Raw Material Suppliers of Relay Tester Analysis_x000D_
3.2 Major Players of Relay Tester_x000D_
3.3 Relay Tester Manufacturing Cost Structure Analysis_x000D_
3.3.1 Production Process Analysis_x000D_
3.3.2 Manufacturing Cost Structure of Relay Tester_x000D_
3.3.3 Labor Cost of Relay Tester_x000D_
3.4 Market Distributors of Relay Tester_x000D_
3.5 Major Downstream Buyers of Relay Tester Analysis_x000D_
3.6 The Impact of Covid-19 From the Perspective of Industry Chain_x000D_
3.7 Regional Import and Export Controls Will Exist for a Long Time_x000D_
3.8 Continued downward PMI Spreads Globally_x000D_
_x000D_
4 Global Relay Tester Market, by Type_x000D_
4.1 Global Relay Tester Value and Market Share by Type (2015-2020)_x000D_
4.2 Global Relay Tester Production and Market Share by Type (2015-2020)_x000D_
4.3 Global Relay Tester Value and Growth Rate by Type (2015-2020)_x000D_
4.3.1 Global Relay Tester Value and Growth Rate of Manual Type
4.3.2 Global Relay Tester Value and Growth Rate of Automatic Type
4.4 Global Relay Tester Price Analysis by Type (2015-2020)_x000D_
_x000D_
5 Relay Tester Market, by Application_x000D_
5.1 Downstream Market Overview_x000D_
5.2 Global Relay Tester Consumption and Market Share by Application (2015-2020)_x000D_
5.3 Global Relay Tester Consumption and Growth Rate by Application (2015-2020)_x000D_
5.3.1 Global Relay Tester Consumption and Growth Rate of Power System (2015-2020)
5.3.2 Global Relay Tester Consumption and Growth Rate of Railway (2015-2020)
5.3.3 Global Relay Tester Consumption and Growth Rate of Metallurgical Industry (2015-2020)
5.3.4 Global Relay Tester Consumption and Growth Rate of Mining Industry (2015-2020)
5.3.5 Global Relay Tester Consumption and Growth Rate of Other (2015-2020)
_x000D_
6 Global Relay Tester Market Analysis by Regions_x000D_
6.1 Global Relay Tester Sales, Revenue and Market Share by Regions_x000D_
6.1.1 Global Relay Tester Sales by Regions (2015-2020)_x000D_
6.1.2 Global Relay Tester Revenue by Regions (2015-2020)_x000D_
6.2 North America Relay Tester Sales and Growth Rate (2015-2020)_x000D_
6.3 Europe Relay Tester Sales and Growth Rate (2015-2020)_x000D_
6.4 Asia-Pacific Relay Tester Sales and Growth Rate (2015-2020)_x000D_
6.5 Middle East and Africa Relay Tester Sales and Growth Rate (2015-2020)_x000D_
6.6 South America Relay Tester Sales and Growth Rate (2015-2020)_x000D_
_x000D_
7 North America Relay Tester Market Analysis by Countries_x000D_
7.1 The Influence of COVID-19 on North America Market_x000D_
7.2 North America Relay Tester Sales, Revenue and Market Share by Countries_x000D_
7.2.1 North America Relay Tester Sales by Countries (2015-2020)_x000D_
7.2.2 North America Relay Tester Revenue by Countries (2015-2020)_x000D_
7.3 United States Relay Tester Sales and Growth Rate (2015-2020)_x000D_
7.4 Canada Relay Tester Sales and Growth Rate (2015-2020)_x000D_
7.5 Mexico Relay Tester Sales and Growth Rate (2015-2020)_x000D_
_x000D_
8 Europe Relay Tester Market Analysis by Countries_x000D_
8.1 The Influence of COVID-19 on Europe Market_x000D_
8.2 Europe Relay Tester Sales, Revenue and Market Share by Countries_x000D_
8.2.1 Europe Relay Tester Sales by Countries (2015-2020)_x000D_
8.2.2 Europe Relay Tester Revenue by Countries (2015-2020)_x000D_
8.3 Germany Relay Tester Sales and Growth Rate (2015-2020)_x000D_
8.4 UK Relay Tester Sales and Growth Rate (2015-2020)_x000D_
8.5 France Relay Tester Sales and Growth Rate (2015-2020)_x000D_
8.6 Italy Relay Tester Sales and Growth Rate (2015-2020)_x000D_
8.7 Spain Relay Tester Sales and Growth Rate (2015-2020)_x000D_
8.8 Russia Relay Tester Sales and Growth Rate (2015-2020)_x000D_
_x000D_
9 Asia Pacific Relay Tester Market Analysis by Countries_x000D_
9.1 The Influence of COVID-19 on Asia Pacific Market_x000D_
9.2 Asia Pacific Relay Tester Sales, Revenue and Market Share by Countries_x000D_
9.2.1 Asia Pacific Relay Tester Sales by Countries (2015-2020)_x000D_
9.2.2 Asia Pacific Relay Tester Revenue by Countries (2015-2020)_x000D_
9.3 China Relay Tester Sales and Growth Rate (2015-2020)_x000D_
9.4 Japan Relay Tester Sales and Growth Rate (2015-2020)_x000D_
9.5 South Korea Relay Tester Sales and Growth Rate (2015-2020)_x000D_
9.6 India Relay Tester Sales and Growth Rate (2015-2020)_x000D_
9.7 Southeast Asia Relay Tester Sales and Growth Rate (2015-2020)_x000D_
9.8 Australia Relay Tester Sales and Growth Rate (2015-2020)_x000D_
_x000D_
10 Middle East and Africa Relay Tester Market Analysis by Countries_x000D_
10.1 The Influence of COVID-19 on Middle East and Africa Market_x000D_
10.2 Middle East and Africa Relay Tester Sales, Revenue and Market Share by Countries_x000D_
10.2.1 Middle East and Africa Relay Tester Sales by Countries (2015-2020)_x000D_
10.2.2 Middle East and Africa Relay Tester Revenue by Countries (2015-2020)_x000D_
10.3 Saudi Arabia Relay Tester Sales and Growth Rate (2015-2020)_x000D_
10.4 UAE Relay Tester Sales and Growth Rate (2015-2020)_x000D_
10.5 Egypt Relay Tester Sales and Growth Rate (2015-2020)_x000D_
10.6 Nigeria Relay Tester Sales and Growth Rate (2015-2020)_x000D_
10.7 South Africa Relay Tester Sales and Growth Rate (2015-2020)_x000D_
_x000D_
11 South America Relay Tester Market Analysis by Countries_x000D_
11.1 The Influence of COVID-19 on Middle East and Africa Market_x000D_
11.2 South America Relay Tester Sales, Revenue and Market Share by Countries_x000D_
11.2.1 South America Relay Tester Sales by Countries (2015-2020)_x000D_
11.2.2 South America Relay Tester Revenue by Countries (2015-2020)_x000D_
11.3 Brazil Relay Tester Sales and Growth Rate (2015-2020)_x000D_
11.4 Argentina Relay Tester Sales and Growth Rate (2015-2020)_x000D_
11.5 Columbia Relay Tester Sales and Growth Rate (2015-2020)_x000D_
11.6 Chile Relay Tester Sales and Growth Rate (2015-2020)_x000D_
_x000D_
12 Competitive Landscape_x000D_
12.1 KharkovEnergoPribor
12.1.1 KharkovEnergoPribor Basic Information
12.1.2 Relay Tester Product Introduction
12.1.3 KharkovEnergoPribor Production, Value, Price, Gross Margin 2015-2020
12.2 CIRCUTOR
12.2.1 CIRCUTOR Basic Information
12.2.2 Relay Tester Product Introduction
12.2.3 CIRCUTOR Production, Value, Price, Gross Margin 2015-2020
12.3 Doble Lemke
12.3.1 Doble Lemke Basic Information
12.3.2 Relay Tester Product Introduction
12.3.3 Doble Lemke Production, Value, Price, Gross Margin 2015-2020
12.4 EMC Partner AG
12.4.1 EMC Partner AG Basic Information
12.4.2 Relay Tester Product Introduction
12.4.3 EMC Partner AG Production, Value, Price, Gross Margin 2015-2020
12.5 EUROSMC
12.5.1 EUROSMC Basic Information
12.5.2 Relay Tester Product Introduction
12.5.3 EUROSMC Production, Value, Price, Gross Margin 2015-2020
12.6 Kingsine Electric Automation
12.6.1 Kingsine Electric Automation Basic Information
12.6.2 Relay Tester Product Introduction
12.6.3 Kingsine Electric Automation Production, Value, Price, Gross Margin 2015-2020
12.7 Doble Engineering Company
12.7.1 Doble Engineering Company Basic Information
12.7.2 Relay Tester Product Introduction
12.7.3 Doble Engineering Company Production, Value, Price, Gross Margin 2015-2020
12.8 PONOVO POWER
12.8.1 PONOVO POWER Basic Information
12.8.2 Relay Tester Product Introduction
12.8.3 PONOVO POWER Production, Value, Price, Gross Margin 2015-2020
12.9 OMICRON electronics
12.9.1 OMICRON electronics Basic Information
12.9.2 Relay Tester Product Introduction
12.9.3 OMICRON electronics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Relay Tester Market Forecast_x000D_
14.1 Global Relay Tester Market Value &amp; Volume Forecast, by Type (2020-2025)_x000D_
14.1.1 Manual Type Market Value and Volume Forecast (2020-2025)
14.1.2 Automatic Type Market Value and Volume Forecast (2020-2025)
14.2 Global Relay Tester Market Value &amp; Volume Forecast, by Application (2020-2025)_x000D_
14.2.1 Power System Market Value and Volume Forecast (2020-2025)
14.2.2 Railway Market Value and Volume Forecast (2020-2025)
14.2.3 Metallurgical Industry Market Value and Volume Forecast (2020-2025)
14.2.4 Mining Industry Market Value and Volume Forecast (2020-2025)
14.2.5 Other Market Value and Volume Forecast (2020-2025)
14.3 Relay Tester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</si>
  <si>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Relay Tester_x000D_
Table Product Specification of Relay Tester_x000D_
Table Relay Tester Key Market Segments_x000D_
Table Key Players Relay Tester Covered_x000D_
Figure Global Relay Tester Market Size, 2015 – 2025_x000D_
Table Different Types of Relay Tester_x000D_
Figure Global Relay Tester Value ($) Segment by Type from 2015-2020_x000D_
Figure Global Relay Tester Market Share by Types in 2019_x000D_
Table Different Applications of Relay Tester_x000D_
Figure Global Relay Tester Value ($) Segment by Applications from 2015-2020_x000D_
Figure Global Relay Tester Market Share by Applications in 2019_x000D_
Figure Global Relay Tester Market Share by Regions in 2019_x000D_
Figure North America Relay Tester Production Value ($) and Growth Rate (2015-2020)_x000D_
Figure Europe Relay Tester Production Value ($) and Growth Rate (2015-2020)_x000D_
Figure Asia Pacific Relay Tester Production Value ($) and Growth Rate (2015-2020)_x000D_
Figure Middle East and Africa Relay Tester Production Value ($) and Growth Rate (2015-2020)_x000D_
Figure South America Relay Tester Production Value ($) and Growth Rate (2015-2020)_x000D_
Table Global COVID-19 Status and Economic Overview_x000D_
Figure Global COVID-19 Status_x000D_
Figure COVID-19 Comparison of Major Countries_x000D_
Figure Industry Chain Analysis of Relay Tester_x000D_
Table Upstream Raw Material Suppliers of Relay Tester with Contact Information_x000D_
Table Major Players Headquarters, and Service Area of Relay Tester_x000D_
Figure Major Players Production Value Market Share of Relay Tester in 2019_x000D_
Table Major Players Relay Tester Product Types in 2019_x000D_
Figure Production Process of Relay Tester_x000D_
Figure Manufacturing Cost Structure of Relay Tester_x000D_
Figure Channel Status of Relay Tester_x000D_
Table Major Distributors of Relay Tester with Contact Information_x000D_
Table Major Downstream Buyers of Relay Tester with Contact Information_x000D_
Table Global Relay Tester Value ($) by Type (2015-2020)_x000D_
Table Global Relay Tester Value Share by Type (2015-2020)_x000D_
Figure Global Relay Tester Value Share by Type (2015-2020)_x000D_
Table Global Relay Tester Production by Type (2015-2020)_x000D_
Table Global Relay Tester Production Share by Type (2015-2020)_x000D_
Figure Global Relay Tester Production Share by Type (2015-2020)_x000D_
Figure Global Relay Tester Value ($) and Growth Rate of Manual Type (2015-2020)
Figure Global Relay Tester Value ($) and Growth Rate of Automatic Type (2015-2020)
Figure Global Relay Tester Price by Type (2015-2020)_x000D_
Figure Downstream Market Overview_x000D_
Table Global Relay Tester Consumption by Application (2015-2020)_x000D_
Table Global Relay Tester Consumption Market Share by Application (2015-2020)_x000D_
Figure Global Relay Tester Consumption Market Share by Application (2015-2020)_x000D_
Figure Global Relay Tester Consumption and Growth Rate of Power System (2015-2020)
Figure Global Relay Tester Consumption and Growth Rate of Railway (2015-2020)
Figure Global Relay Tester Consumption and Growth Rate of Metallurgical Industry (2015-2020)
Figure Global Relay Tester Consumption and Growth Rate of Mining Industry (2015-2020)
Figure Global Relay Tester Consumption and Growth Rate of Other (2015-2020)
Figure Global Relay Tester Sales and Growth Rate (2015-2020)_x000D_
Figure Global Relay Tester Revenue (M USD) and Growth (2015-2020)_x000D_
Table Global Relay Tester Sales by Regions (2015-2020)_x000D_
Table Global Relay Tester Sales Market Share by Regions (2015-2020)_x000D_
Table Global Relay Tester Revenue (M USD) by Regions (2015-2020)_x000D_
Table Global Relay Tester Revenue Market Share by Regions (2015-2020)_x000D_
Table Global Relay Tester Revenue Market Share by Regions in 2015_x000D_
Table Global Relay Tester Revenue Market Share by Regions in 2019_x000D_
Figure North America Relay Tester Sales and Growth Rate (2015-2020)_x000D_
Figure Europe Relay Tester Sales and Growth Rate (2015-2020)_x000D_
Figure Asia-Pacific Relay Tester Sales and Growth Rate (2015-2020)_x000D_
Figure Middle East and Africa Relay Tester Sales and Growth Rate (2015-2020)_x000D_
Figure South America Relay Tester Sales and Growth Rate (2015-2020)_x000D_
Figure North America COVID-19 Status_x000D_
Figure North America COVID-19 Confirmed Cases Major Distribution_x000D_
Figure North America Relay Tester Revenue (M USD) and Growth (2015-2020)_x000D_
Table North America Relay Tester Sales by Countries (2015-2020)_x000D_
Table North America Relay Tester Sales Market Share by Countries (2015-2020)_x000D_
Table North America Relay Tester Revenue (M USD) by Countries (2015-2020)_x000D_
Table North America Relay Tester Revenue Market Share by Countries (2015-2020)_x000D_
Figure United States Relay Tester Sales and Growth Rate (2015-2020)_x000D_
Figure Canada Relay Tester Sales and Growth Rate (2015-2020)_x000D_
Figure Mexico Relay Tester Sales and Growth (2015-2020)_x000D_
Figure Europe COVID-19 Status_x000D_
Figure Europe COVID-19 Confirmed Cases Major Distribution_x000D_
Figure Europe Relay Tester Revenue (M USD) and Growth (2015-2020)_x000D_
Table Europe Relay Tester Sales by Countries (2015-2020)_x000D_
Table Europe Relay Tester Sales Market Share by Countries (2015-2020)_x000D_
Table Europe Relay Tester Revenue (M USD) by Countries (2015-2020)_x000D_
Table Europe Relay Tester Revenue Market Share by Countries (2015-2020)_x000D_
Figure Germany Relay Tester Sales and Growth Rate (2015-2020)_x000D_
Figure UK Relay Tester Sales and Growth Rate (2015-2020)_x000D_
Figure France Relay Tester Sales and Growth (2015-2020)_x000D_
Figure Italy Relay Tester Sales and Growth (2015-2020)_x000D_
Figure Spain Relay Tester Sales and Growth (2015-2020)_x000D_
Figure Russia Relay Tester Sales and Growth (2015-2020)_x000D_
Figure Asia Pacific COVID-19 Status_x000D_
Figure Asia Pacific Relay Tester Revenue (M USD) and Growth (2015-2020)_x000D_
Table Asia Pacific Relay Tester Sales by Countries (2015-2020)_x000D_
Table Asia Pacific Relay Tester Sales Market Share by Countries (2015-2020)_x000D_
Table Asia Pacific Relay Tester Revenue (M USD) by Countries (2015-2020)_x000D_
Table Asia Pacific Relay Tester Revenue Market Share by Countries (2015-2020)_x000D_
Figure China Relay Tester Sales and Growth Rate (2015-2020)_x000D_
Figure Japan Relay Tester Sales and Growth Rate (2015-2020)_x000D_
Figure South Korea Relay Tester Sales and Growth (2015-2020)_x000D_
Figure India Relay Tester Sales and Growth (2015-2020)_x000D_
Figure Southeast Asia Relay Tester Sales and Growth (2015-2020)_x000D_
Figure Australia Relay Tester Sales and Growth (2015-2020)_x000D_
Figure Middle East Relay Tester Revenue (M USD) and Growth (2015-2020)_x000D_
Table Middle East Relay Tester Sales by Countries (2015-2020)_x000D_
Table Middle East and Africa Relay Tester Sales Market Share by Countries (2015-2020)_x000D_
Table Middle East and Africa Relay Tester Revenue (M USD) by Countries (2015-2020)_x000D_
Table Middle East and Africa Relay Tester Revenue Market Share by Countries (2015-2020)_x000D_
Figure Saudi Arabia Relay Tester Sales and Growth Rate (2015-2020)_x000D_
Figure UAE Relay Tester Sales and Growth Rate (2015-2020)_x000D_
Figure Egypt Relay Tester Sales and Growth (2015-2020)_x000D_
Figure Nigeria Relay Tester Sales and Growth (2015-2020)_x000D_
Figure South Africa Relay Tester Sales and Growth (2015-2020)_x000D_
Figure South America Relay Tester Revenue (M USD) and Growth (2015-2020)_x000D_
Table South America Relay Tester Sales by Countries (2015-2020)_x000D_
Table South America Relay Tester Sales Market Share by Countries (2015-2020)_x000D_
Table South America Relay Tester Revenue (M USD) by Countries (2015-2020)_x000D_
Table South America Relay Tester Revenue Market Share by Countries (2015-2020)_x000D_
Figure Brazil Relay Tester Sales and Growth Rate (2015-2020)_x000D_
Figure Argentina Relay Tester Sales and Growth Rate (2015-2020)_x000D_
Figure Columbia Relay Tester Sales and Growth (2015-2020)_x000D_
Figure Chile Relay Tester Sales and Growth (2015-2020)_x000D_
Figure Top 3 Market Share of Relay Tester Companies in 2019_x000D_
Figure Top 6 Market Share of Relay Tester Companies in 2019_x000D_
Table Major Players Production Value ($) Share (2015-2020)_x000D_
Table KharkovEnergoPribor Profile
Table KharkovEnergoPribor Product Introduction
Figure KharkovEnergoPribor Production and Growth Rate
Figure KharkovEnergoPribor Value ($) Market Share 2015-2020
Table CIRCUTOR Profile
Table CIRCUTOR Product Introduction
Figure CIRCUTOR Production and Growth Rate
Figure CIRCUTOR Value ($) Market Share 2015-2020
Table Doble Lemke Profile
Table Doble Lemke Product Introduction
Figure Doble Lemke Production and Growth Rate
Figure Doble Lemke Value ($) Market Share 2015-2020
Table EMC Partner AG Profile
Table EMC Partner AG Product Introduction
Figure EMC Partner AG Production and Growth Rate
Figure EMC Partner AG Value ($) Market Share 2015-2020
Table EUROSMC Profile
Table EUROSMC Product Introduction
Figure EUROSMC Production and Growth Rate
Figure EUROSMC Value ($) Market Share 2015-2020
Table Kingsine Electric Automation Profile
Table Kingsine Electric Automation Product Introduction
Figure Kingsine Electric Automation Production and Growth Rate
Figure Kingsine Electric Automation Value ($) Market Share 2015-2020
Table Doble Engineering Company Profile
Table Doble Engineering Company Product Introduction
Figure Doble Engineering Company Production and Growth Rate
Figure Doble Engineering Company Value ($) Market Share 2015-2020
Table PONOVO POWER Profile
Table PONOVO POWER Product Introduction
Figure PONOVO POWER Production and Growth Rate
Figure PONOVO POWER Value ($) Market Share 2015-2020
Table OMICRON electronics Profile
Table OMICRON electronics Product Introduction
Figure OMICRON electronics Production and Growth Rate
Figure OMICRON electronics Value ($) Market Share 2015-2020
Table Market Driving Factors of Relay Tester_x000D_
Table Merger, Acquisition and New Investment_x000D_
Table Global Relay Tester Market Value ($) Forecast, by Type_x000D_
Table Global Relay Tester Market Volume Forecast, by Type_x000D_
Figure Global Relay Tester Market Value ($) and Growth Rate Forecast of Manual Type (2020-2025)
Figure Global Relay Tester Market Volume ($) and Growth Rate Forecast of Manual Type (2020-2025)
Figure Global Relay Tester Market Value ($) and Growth Rate Forecast of Automatic Type (2020-2025)
Figure Global Relay Tester Market Volume ($) and Growth Rate Forecast of Automatic Type (2020-2025)
Table Global Market Value ($) Forecast by Application (2020-2025)_x000D_
Table Global Market Volume Forecast by Application (2020-2025)_x000D_
Figure Market Value ($) and Growth Rate Forecast of Power System (2020-2025)
Figure Market Volume and Growth Rate Forecast of Power System (2020-2025)
Figure Market Value ($) and Growth Rate Forecast of Railway (2020-2025)
Figure Market Volume and Growth Rate Forecast of Railway (2020-2025)
Figure Market Value ($) and Growth Rate Forecast of Metallurgical Industry (2020-2025)
Figure Market Volume and Growth Rate Forecast of Metallurgical Industry (2020-2025)
Figure Market Value ($) and Growth Rate Forecast of Mining Industry (2020-2025)
Figure Market Volume and Growth Rate Forecast of Mining Industry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</si>
  <si>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Relay Tester Industry Market Report Opportunities and Competitive Landscape</t>
  </si>
  <si>
    <t>COVID-19 Outbreak-Global Tongue Depressors Industry Market Report-Development Trends, Threats, Opportunities and Competitive Landscape in 2020</t>
  </si>
  <si>
    <t>Tongue depressor, a tool, typically a small flat piece of wood, used by health practitioners to press down the tongue in order to inspect the mouth or throat conveniently. The most common modern tongue depressors are flat, thin, wooden blades, smoothed and rounded at both ends, but, historically, tongue depressors have been made of a variety of materials. Since they are inexpensive and difficult to clean, wooden tongue depressors are labeled for disposal after a single use._x000D_
The Tongue Depressors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Tongue Depressors industry. _x000D_
Chapter 3.7 covers the analysis of the impact of COVID-19 from the perspective of the industry chain. _x000D_
In addition, chapters 7-11 consider the impact of COVID-19 on the regional economy._x000D_
_x000D_
&lt;b&gt;The Tongue Depressors market can be split based on product types, major applications, and important countries as follows:&lt;/b&gt;_x000D_
_x000D_
&lt;b&gt;Key players in the global Tongue Depressors market covered in Chapter 12:&lt;/b&gt;_x000D_
PLASTI LAB
Fazzini
ASA DENTAL
FASA GROUP
DTR Medical
Agaplastic
F.L. Medical
Franz Mensch
Puritan Medical Products
US Ophthalmic
Parburch Medical Developments
Shufa Dental
Timesco
A. Algeo
_x000D_
&lt;b&gt;In Chapter 4 and 14.1, on the basis of types, the Tongue Depressors market from 2015 to 2025 is primarily split into:&lt;/b&gt;_x000D_
Wooden
Metal
Plastic
Other
_x000D_
&lt;b&gt;In Chapter 5 and 14.2, on the basis of applications, the Tongue Depressors market from 2015 to 2025 covers:&lt;/b&gt;_x000D_
Hospital
Clinic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</si>
  <si>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Tongue Depressors Introduction and Market Overview_x000D_
1.1 Objectives of the Study_x000D_
1.2 Overview of Tongue Depressors_x000D_
1.3 Scope of The Study_x000D_
1.3.1 Key Market Segments_x000D_
1.3.2 Players Covered_x000D_
1.3.3 COVID-19's impact on the Tongue Depressors industry_x000D_
1.4 Methodology of The Study_x000D_
1.5 Research Data Source_x000D_
_x000D_
2 Executive Summary_x000D_
2.1 Market Overview_x000D_
2.1.1 Global Tongue Depressors Market Size, 2015 – 2020_x000D_
2.1.2 Global Tongue Depressors Market Size by Type, 2015 – 2020_x000D_
2.1.3 Global Tongue Depressors Market Size by Application, 2015 – 2020_x000D_
2.1.4 Global Tongue Depressors Market Size by Region, 2015 - 2025_x000D_
2.2 Business Environment Analysis_x000D_
2.2.1 Global COVID-19 Status and Economic Overview_x000D_
2.2.2 Influence of COVID-19 Outbreak on Tongue Depressors Industry Development_x000D_
_x000D_
3 Industry Chain Analysis_x000D_
3.1 Upstream Raw Material Suppliers of Tongue Depressors Analysis_x000D_
3.2 Major Players of Tongue Depressors_x000D_
3.3 Tongue Depressors Manufacturing Cost Structure Analysis_x000D_
3.3.1 Production Process Analysis_x000D_
3.3.2 Manufacturing Cost Structure of Tongue Depressors_x000D_
3.3.3 Labor Cost of Tongue Depressors_x000D_
3.4 Market Distributors of Tongue Depressors_x000D_
3.5 Major Downstream Buyers of Tongue Depressors Analysis_x000D_
3.6 The Impact of Covid-19 From the Perspective of Industry Chain_x000D_
3.7 Regional Import and Export Controls Will Exist for a Long Time_x000D_
3.8 Continued downward PMI Spreads Globally_x000D_
_x000D_
4 Global Tongue Depressors Market, by Type_x000D_
4.1 Global Tongue Depressors Value and Market Share by Type (2015-2020)_x000D_
4.2 Global Tongue Depressors Production and Market Share by Type (2015-2020)_x000D_
4.3 Global Tongue Depressors Value and Growth Rate by Type (2015-2020)_x000D_
4.3.1 Global Tongue Depressors Value and Growth Rate of Wooden
4.3.2 Global Tongue Depressors Value and Growth Rate of Metal
4.3.3 Global Tongue Depressors Value and Growth Rate of Plastic
4.3.4 Global Tongue Depressors Value and Growth Rate of Other
4.4 Global Tongue Depressors Price Analysis by Type (2015-2020)_x000D_
_x000D_
5 Tongue Depressors Market, by Application_x000D_
5.1 Downstream Market Overview_x000D_
5.2 Global Tongue Depressors Consumption and Market Share by Application (2015-2020)_x000D_
5.3 Global Tongue Depressors Consumption and Growth Rate by Application (2015-2020)_x000D_
5.3.1 Global Tongue Depressors Consumption and Growth Rate of Hospital (2015-2020)
5.3.2 Global Tongue Depressors Consumption and Growth Rate of Clinic (2015-2020)
_x000D_
6 Global Tongue Depressors Market Analysis by Regions_x000D_
6.1 Global Tongue Depressors Sales, Revenue and Market Share by Regions_x000D_
6.1.1 Global Tongue Depressors Sales by Regions (2015-2020)_x000D_
6.1.2 Global Tongue Depressors Revenue by Regions (2015-2020)_x000D_
6.2 North America Tongue Depressors Sales and Growth Rate (2015-2020)_x000D_
6.3 Europe Tongue Depressors Sales and Growth Rate (2015-2020)_x000D_
6.4 Asia-Pacific Tongue Depressors Sales and Growth Rate (2015-2020)_x000D_
6.5 Middle East and Africa Tongue Depressors Sales and Growth Rate (2015-2020)_x000D_
6.6 South America Tongue Depressors Sales and Growth Rate (2015-2020)_x000D_
_x000D_
7 North America Tongue Depressors Market Analysis by Countries_x000D_
7.1 The Influence of COVID-19 on North America Market_x000D_
7.2 North America Tongue Depressors Sales, Revenue and Market Share by Countries_x000D_
7.2.1 North America Tongue Depressors Sales by Countries (2015-2020)_x000D_
7.2.2 North America Tongue Depressors Revenue by Countries (2015-2020)_x000D_
7.3 United States Tongue Depressors Sales and Growth Rate (2015-2020)_x000D_
7.4 Canada Tongue Depressors Sales and Growth Rate (2015-2020)_x000D_
7.5 Mexico Tongue Depressors Sales and Growth Rate (2015-2020)_x000D_
_x000D_
8 Europe Tongue Depressors Market Analysis by Countries_x000D_
8.1 The Influence of COVID-19 on Europe Market_x000D_
8.2 Europe Tongue Depressors Sales, Revenue and Market Share by Countries_x000D_
8.2.1 Europe Tongue Depressors Sales by Countries (2015-2020)_x000D_
8.2.2 Europe Tongue Depressors Revenue by Countries (2015-2020)_x000D_
8.3 Germany Tongue Depressors Sales and Growth Rate (2015-2020)_x000D_
8.4 UK Tongue Depressors Sales and Growth Rate (2015-2020)_x000D_
8.5 France Tongue Depressors Sales and Growth Rate (2015-2020)_x000D_
8.6 Italy Tongue Depressors Sales and Growth Rate (2015-2020)_x000D_
8.7 Spain Tongue Depressors Sales and Growth Rate (2015-2020)_x000D_
8.8 Russia Tongue Depressors Sales and Growth Rate (2015-2020)_x000D_
_x000D_
9 Asia Pacific Tongue Depressors Market Analysis by Countries_x000D_
9.1 The Influence of COVID-19 on Asia Pacific Market_x000D_
9.2 Asia Pacific Tongue Depressors Sales, Revenue and Market Share by Countries_x000D_
9.2.1 Asia Pacific Tongue Depressors Sales by Countries (2015-2020)_x000D_
9.2.2 Asia Pacific Tongue Depressors Revenue by Countries (2015-2020)_x000D_
9.3 China Tongue Depressors Sales and Growth Rate (2015-2020)_x000D_
9.4 Japan Tongue Depressors Sales and Growth Rate (2015-2020)_x000D_
9.5 South Korea Tongue Depressors Sales and Growth Rate (2015-2020)_x000D_
9.6 India Tongue Depressors Sales and Growth Rate (2015-2020)_x000D_
9.7 Southeast Asia Tongue Depressors Sales and Growth Rate (2015-2020)_x000D_
9.8 Australia Tongue Depressors Sales and Growth Rate (2015-2020)_x000D_
_x000D_
10 Middle East and Africa Tongue Depressors Market Analysis by Countries_x000D_
10.1 The Influence of COVID-19 on Middle East and Africa Market_x000D_
10.2 Middle East and Africa Tongue Depressors Sales, Revenue and Market Share by Countries_x000D_
10.2.1 Middle East and Africa Tongue Depressors Sales by Countries (2015-2020)_x000D_
10.2.2 Middle East and Africa Tongue Depressors Revenue by Countries (2015-2020)_x000D_
10.3 Saudi Arabia Tongue Depressors Sales and Growth Rate (2015-2020)_x000D_
10.4 UAE Tongue Depressors Sales and Growth Rate (2015-2020)_x000D_
10.5 Egypt Tongue Depressors Sales and Growth Rate (2015-2020)_x000D_
10.6 Nigeria Tongue Depressors Sales and Growth Rate (2015-2020)_x000D_
10.7 South Africa Tongue Depressors Sales and Growth Rate (2015-2020)_x000D_
_x000D_
11 South America Tongue Depressors Market Analysis by Countries_x000D_
11.1 The Influence of COVID-19 on Middle East and Africa Market_x000D_
11.2 South America Tongue Depressors Sales, Revenue and Market Share by Countries_x000D_
11.2.1 South America Tongue Depressors Sales by Countries (2015-2020)_x000D_
11.2.2 South America Tongue Depressors Revenue by Countries (2015-2020)_x000D_
11.3 Brazil Tongue Depressors Sales and Growth Rate (2015-2020)_x000D_
11.4 Argentina Tongue Depressors Sales and Growth Rate (2015-2020)_x000D_
11.5 Columbia Tongue Depressors Sales and Growth Rate (2015-2020)_x000D_
11.6 Chile Tongue Depressors Sales and Growth Rate (2015-2020)_x000D_
_x000D_
12 Competitive Landscape_x000D_
12.1 PLASTI LAB
12.1.1 PLASTI LAB Basic Information
12.1.2 Tongue Depressors Product Introduction
12.1.3 PLASTI LAB Production, Value, Price, Gross Margin 2015-2020
12.2 Fazzini
12.2.1 Fazzini Basic Information
12.2.2 Tongue Depressors Product Introduction
12.2.3 Fazzini Production, Value, Price, Gross Margin 2015-2020
12.3 ASA DENTAL
12.3.1 ASA DENTAL Basic Information
12.3.2 Tongue Depressors Product Introduction
12.3.3 ASA DENTAL Production, Value, Price, Gross Margin 2015-2020
12.4 FASA GROUP
12.4.1 FASA GROUP Basic Information
12.4.2 Tongue Depressors Product Introduction
12.4.3 FASA GROUP Production, Value, Price, Gross Margin 2015-2020
12.5 DTR Medical
12.5.1 DTR Medical Basic Information
12.5.2 Tongue Depressors Product Introduction
12.5.3 DTR Medical Production, Value, Price, Gross Margin 2015-2020
12.6 Agaplastic
12.6.1 Agaplastic Basic Information
12.6.2 Tongue Depressors Product Introduction
12.6.3 Agaplastic Production, Value, Price, Gross Margin 2015-2020
12.7 F.L. Medical
12.7.1 F.L. Medical Basic Information
12.7.2 Tongue Depressors Product Introduction
12.7.3 F.L. Medical Production, Value, Price, Gross Margin 2015-2020
12.8 Franz Mensch
12.8.1 Franz Mensch Basic Information
12.8.2 Tongue Depressors Product Introduction
12.8.3 Franz Mensch Production, Value, Price, Gross Margin 2015-2020
12.9 Puritan Medical Products
12.9.1 Puritan Medical Products Basic Information
12.9.2 Tongue Depressors Product Introduction
12.9.3 Puritan Medical Products Production, Value, Price, Gross Margin 2015-2020
12.10 US Ophthalmic
12.10.1 US Ophthalmic Basic Information
12.10.2 Tongue Depressors Product Introduction
12.10.3 US Ophthalmic Production, Value, Price, Gross Margin 2015-2020
12.11 Parburch Medical Developments
12.11.1 Parburch Medical Developments Basic Information
12.11.2 Tongue Depressors Product Introduction
12.11.3 Parburch Medical Developments Production, Value, Price, Gross Margin 2015-2020
12.12 Shufa Dental
12.12.1 Shufa Dental Basic Information
12.12.2 Tongue Depressors Product Introduction
12.12.3 Shufa Dental Production, Value, Price, Gross Margin 2015-2020
12.13 Timesco
12.13.1 Timesco Basic Information
12.13.2 Tongue Depressors Product Introduction
12.13.3 Timesco Production, Value, Price, Gross Margin 2015-2020
12.14 A. Algeo
12.14.1 A. Algeo Basic Information
12.14.2 Tongue Depressors Product Introduction
12.14.3 A. Algeo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Tongue Depressors Market Forecast_x000D_
14.1 Global Tongue Depressors Market Value &amp; Volume Forecast, by Type (2020-2025)_x000D_
14.1.1 Wooden Market Value and Volume Forecast (2020-2025)
14.1.2 Metal Market Value and Volume Forecast (2020-2025)
14.1.3 Plastic Market Value and Volume Forecast (2020-2025)
14.1.4 Other Market Value and Volume Forecast (2020-2025)
14.2 Global Tongue Depressors Market Value &amp; Volume Forecast, by Application (2020-2025)_x000D_
14.2.1 Hospital Market Value and Volume Forecast (2020-2025)
14.2.2 Clinic Market Value and Volume Forecast (2020-2025)
14.3 Tongue Depressors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</si>
  <si>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Tongue Depressors_x000D_
Table Product Specification of Tongue Depressors_x000D_
Table Tongue Depressors Key Market Segments_x000D_
Table Key Players Tongue Depressors Covered_x000D_
Figure Global Tongue Depressors Market Size, 2015 – 2025_x000D_
Table Different Types of Tongue Depressors_x000D_
Figure Global Tongue Depressors Value ($) Segment by Type from 2015-2020_x000D_
Figure Global Tongue Depressors Market Share by Types in 2019_x000D_
Table Different Applications of Tongue Depressors_x000D_
Figure Global Tongue Depressors Value ($) Segment by Applications from 2015-2020_x000D_
Figure Global Tongue Depressors Market Share by Applications in 2019_x000D_
Figure Global Tongue Depressors Market Share by Regions in 2019_x000D_
Figure North America Tongue Depressors Production Value ($) and Growth Rate (2015-2020)_x000D_
Figure Europe Tongue Depressors Production Value ($) and Growth Rate (2015-2020)_x000D_
Figure Asia Pacific Tongue Depressors Production Value ($) and Growth Rate (2015-2020)_x000D_
Figure Middle East and Africa Tongue Depressors Production Value ($) and Growth Rate (2015-2020)_x000D_
Figure South America Tongue Depressors Production Value ($) and Growth Rate (2015-2020)_x000D_
Table Global COVID-19 Status and Economic Overview_x000D_
Figure Global COVID-19 Status_x000D_
Figure COVID-19 Comparison of Major Countries_x000D_
Figure Industry Chain Analysis of Tongue Depressors_x000D_
Table Upstream Raw Material Suppliers of Tongue Depressors with Contact Information_x000D_
Table Major Players Headquarters, and Service Area of Tongue Depressors_x000D_
Figure Major Players Production Value Market Share of Tongue Depressors in 2019_x000D_
Table Major Players Tongue Depressors Product Types in 2019_x000D_
Figure Production Process of Tongue Depressors_x000D_
Figure Manufacturing Cost Structure of Tongue Depressors_x000D_
Figure Channel Status of Tongue Depressors_x000D_
Table Major Distributors of Tongue Depressors with Contact Information_x000D_
Table Major Downstream Buyers of Tongue Depressors with Contact Information_x000D_
Table Global Tongue Depressors Value ($) by Type (2015-2020)_x000D_
Table Global Tongue Depressors Value Share by Type (2015-2020)_x000D_
Figure Global Tongue Depressors Value Share by Type (2015-2020)_x000D_
Table Global Tongue Depressors Production by Type (2015-2020)_x000D_
Table Global Tongue Depressors Production Share by Type (2015-2020)_x000D_
Figure Global Tongue Depressors Production Share by Type (2015-2020)_x000D_
Figure Global Tongue Depressors Value ($) and Growth Rate of Wooden (2015-2020)
Figure Global Tongue Depressors Value ($) and Growth Rate of Metal (2015-2020)
Figure Global Tongue Depressors Value ($) and Growth Rate of Plastic (2015-2020)
Figure Global Tongue Depressors Value ($) and Growth Rate of Other (2015-2020)
Figure Global Tongue Depressors Price by Type (2015-2020)_x000D_
Figure Downstream Market Overview_x000D_
Table Global Tongue Depressors Consumption by Application (2015-2020)_x000D_
Table Global Tongue Depressors Consumption Market Share by Application (2015-2020)_x000D_
Figure Global Tongue Depressors Consumption Market Share by Application (2015-2020)_x000D_
Figure Global Tongue Depressors Consumption and Growth Rate of Hospital (2015-2020)
Figure Global Tongue Depressors Consumption and Growth Rate of Clinic (2015-2020)
Figure Global Tongue Depressors Sales and Growth Rate (2015-2020)_x000D_
Figure Global Tongue Depressors Revenue (M USD) and Growth (2015-2020)_x000D_
Table Global Tongue Depressors Sales by Regions (2015-2020)_x000D_
Table Global Tongue Depressors Sales Market Share by Regions (2015-2020)_x000D_
Table Global Tongue Depressors Revenue (M USD) by Regions (2015-2020)_x000D_
Table Global Tongue Depressors Revenue Market Share by Regions (2015-2020)_x000D_
Table Global Tongue Depressors Revenue Market Share by Regions in 2015_x000D_
Table Global Tongue Depressors Revenue Market Share by Regions in 2019_x000D_
Figure North America Tongue Depressors Sales and Growth Rate (2015-2020)_x000D_
Figure Europe Tongue Depressors Sales and Growth Rate (2015-2020)_x000D_
Figure Asia-Pacific Tongue Depressors Sales and Growth Rate (2015-2020)_x000D_
Figure Middle East and Africa Tongue Depressors Sales and Growth Rate (2015-2020)_x000D_
Figure South America Tongue Depressors Sales and Growth Rate (2015-2020)_x000D_
Figure North America COVID-19 Status_x000D_
Figure North America COVID-19 Confirmed Cases Major Distribution_x000D_
Figure North America Tongue Depressors Revenue (M USD) and Growth (2015-2020)_x000D_
Table North America Tongue Depressors Sales by Countries (2015-2020)_x000D_
Table North America Tongue Depressors Sales Market Share by Countries (2015-2020)_x000D_
Table North America Tongue Depressors Revenue (M USD) by Countries (2015-2020)_x000D_
Table North America Tongue Depressors Revenue Market Share by Countries (2015-2020)_x000D_
Figure United States Tongue Depressors Sales and Growth Rate (2015-2020)_x000D_
Figure Canada Tongue Depressors Sales and Growth Rate (2015-2020)_x000D_
Figure Mexico Tongue Depressors Sales and Growth (2015-2020)_x000D_
Figure Europe COVID-19 Status_x000D_
Figure Europe COVID-19 Confirmed Cases Major Distribution_x000D_
Figure Europe Tongue Depressors Revenue (M USD) and Growth (2015-2020)_x000D_
Table Europe Tongue Depressors Sales by Countries (2015-2020)_x000D_
Table Europe Tongue Depressors Sales Market Share by Countries (2015-2020)_x000D_
Table Europe Tongue Depressors Revenue (M USD) by Countries (2015-2020)_x000D_
Table Europe Tongue Depressors Revenue Market Share by Countries (2015-2020)_x000D_
Figure Germany Tongue Depressors Sales and Growth Rate (2015-2020)_x000D_
Figure UK Tongue Depressors Sales and Growth Rate (2015-2020)_x000D_
Figure France Tongue Depressors Sales and Growth (2015-2020)_x000D_
Figure Italy Tongue Depressors Sales and Growth (2015-2020)_x000D_
Figure Spain Tongue Depressors Sales and Growth (2015-2020)_x000D_
Figure Russia Tongue Depressors Sales and Growth (2015-2020)_x000D_
Figure Asia Pacific COVID-19 Status_x000D_
Figure Asia Pacific Tongue Depressors Revenue (M USD) and Growth (2015-2020)_x000D_
Table Asia Pacific Tongue Depressors Sales by Countries (2015-2020)_x000D_
Table Asia Pacific Tongue Depressors Sales Market Share by Countries (2015-2020)_x000D_
Table Asia Pacific Tongue Depressors Revenue (M USD) by Countries (2015-2020)_x000D_
Table Asia Pacific Tongue Depressors Revenue Market Share by Countries (2015-2020)_x000D_
Figure China Tongue Depressors Sales and Growth Rate (2015-2020)_x000D_
Figure Japan Tongue Depressors Sales and Growth Rate (2015-2020)_x000D_
Figure South Korea Tongue Depressors Sales and Growth (2015-2020)_x000D_
Figure India Tongue Depressors Sales and Growth (2015-2020)_x000D_
Figure Southeast Asia Tongue Depressors Sales and Growth (2015-2020)_x000D_
Figure Australia Tongue Depressors Sales and Growth (2015-2020)_x000D_
Figure Middle East Tongue Depressors Revenue (M USD) and Growth (2015-2020)_x000D_
Table Middle East Tongue Depressors Sales by Countries (2015-2020)_x000D_
Table Middle East and Africa Tongue Depressors Sales Market Share by Countries (2015-2020)_x000D_
Table Middle East and Africa Tongue Depressors Revenue (M USD) by Countries (2015-2020)_x000D_
Table Middle East and Africa Tongue Depressors Revenue Market Share by Countries (2015-2020)_x000D_
Figure Saudi Arabia Tongue Depressors Sales and Growth Rate (2015-2020)_x000D_
Figure UAE Tongue Depressors Sales and Growth Rate (2015-2020)_x000D_
Figure Egypt Tongue Depressors Sales and Growth (2015-2020)_x000D_
Figure Nigeria Tongue Depressors Sales and Growth (2015-2020)_x000D_
Figure South Africa Tongue Depressors Sales and Growth (2015-2020)_x000D_
Figure South America Tongue Depressors Revenue (M USD) and Growth (2015-2020)_x000D_
Table South America Tongue Depressors Sales by Countries (2015-2020)_x000D_
Table South America Tongue Depressors Sales Market Share by Countries (2015-2020)_x000D_
Table South America Tongue Depressors Revenue (M USD) by Countries (2015-2020)_x000D_
Table South America Tongue Depressors Revenue Market Share by Countries (2015-2020)_x000D_
Figure Brazil Tongue Depressors Sales and Growth Rate (2015-2020)_x000D_
Figure Argentina Tongue Depressors Sales and Growth Rate (2015-2020)_x000D_
Figure Columbia Tongue Depressors Sales and Growth (2015-2020)_x000D_
Figure Chile Tongue Depressors Sales and Growth (2015-2020)_x000D_
Figure Top 3 Market Share of Tongue Depressors Companies in 2019_x000D_
Figure Top 6 Market Share of Tongue Depressors Companies in 2019_x000D_
Table Major Players Production Value ($) Share (2015-2020)_x000D_
Table PLASTI LAB Profile
Table PLASTI LAB Product Introduction
Figure PLASTI LAB Production and Growth Rate
Figure PLASTI LAB Value ($) Market Share 2015-2020
Table Fazzini Profile
Table Fazzini Product Introduction
Figure Fazzini Production and Growth Rate
Figure Fazzini Value ($) Market Share 2015-2020
Table ASA DENTAL Profile
Table ASA DENTAL Product Introduction
Figure ASA DENTAL Production and Growth Rate
Figure ASA DENTAL Value ($) Market Share 2015-2020
Table FASA GROUP Profile
Table FASA GROUP Product Introduction
Figure FASA GROUP Production and Growth Rate
Figure FASA GROUP Value ($) Market Share 2015-2020
Table DTR Medical Profile
Table DTR Medical Product Introduction
Figure DTR Medical Production and Growth Rate
Figure DTR Medical Value ($) Market Share 2015-2020
Table Agaplastic Profile
Table Agaplastic Product Introduction
Figure Agaplastic Production and Growth Rate
Figure Agaplastic Value ($) Market Share 2015-2020
Table F.L. Medical Profile
Table F.L. Medical Product Introduction
Figure F.L. Medical Production and Growth Rate
Figure F.L. Medical Value ($) Market Share 2015-2020
Table Franz Mensch Profile
Table Franz Mensch Product Introduction
Figure Franz Mensch Production and Growth Rate
Figure Franz Mensch Value ($) Market Share 2015-2020
Table Puritan Medical Products Profile
Table Puritan Medical Products Product Introduction
Figure Puritan Medical Products Production and Growth Rate
Figure Puritan Medical Products Value ($) Market Share 2015-2020
Table US Ophthalmic Profile
Table US Ophthalmic Product Introduction
Figure US Ophthalmic Production and Growth Rate
Figure US Ophthalmic Value ($) Market Share 2015-2020
Table Parburch Medical Developments Profile
Table Parburch Medical Developments Product Introduction
Figure Parburch Medical Developments Production and Growth Rate
Figure Parburch Medical Developments Value ($) Market Share 2015-2020
Table Shufa Dental Profile
Table Shufa Dental Product Introduction
Figure Shufa Dental Production and Growth Rate
Figure Shufa Dental Value ($) Market Share 2015-2020
Table Timesco Profile
Table Timesco Product Introduction
Figure Timesco Production and Growth Rate
Figure Timesco Value ($) Market Share 2015-2020
Table A. Algeo Profile
Table A. Algeo Product Introduction
Figure A. Algeo Production and Growth Rate
Figure A. Algeo Value ($) Market Share 2015-2020
Table Market Driving Factors of Tongue Depressors_x000D_
Table Merger, Acquisition and New Investment_x000D_
Table Global Tongue Depressors Market Value ($) Forecast, by Type_x000D_
Table Global Tongue Depressors Market Volume Forecast, by Type_x000D_
Figure Global Tongue Depressors Market Value ($) and Growth Rate Forecast of Wooden (2020-2025)
Figure Global Tongue Depressors Market Volume ($) and Growth Rate Forecast of Wooden (2020-2025)
Figure Global Tongue Depressors Market Value ($) and Growth Rate Forecast of Metal (2020-2025)
Figure Global Tongue Depressors Market Volume ($) and Growth Rate Forecast of Metal (2020-2025)
Figure Global Tongue Depressors Market Value ($) and Growth Rate Forecast of Plastic (2020-2025)
Figure Global Tongue Depressors Market Volume ($) and Growth Rate Forecast of Plastic (2020-2025)
Figure Global Tongue Depressors Market Value ($) and Growth Rate Forecast of Other (2020-2025)
Figure Global Tongue Depressors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</si>
  <si>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Tongue Depressors Industry Market Report Opportunities and Competitive Landscape</t>
  </si>
  <si>
    <t>COVID-19 Outbreak-Global Environmental Consulting Services Industry Market Report-Development Trends, Threats, Opportunities and Competitive Landscape in 2020</t>
  </si>
  <si>
    <t>The environmental consulting service industry is an intellectual service industry. It follows the principles of independence, science and fairness, and uses multidisciplinary knowledge and experience, modern science and technology and management methods to provide environmental protection projects for government departments and enterprises. Consulting, research and information to promote the development of environmental protection._x000D_
The Environmental Consulting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Environmental Consulting Services industry. _x000D_
Chapter 3.7 covers the analysis of the impact of COVID-19 from the perspective of the industry chain. _x000D_
In addition, chapters 7-11 consider the impact of COVID-19 on the regional economy._x000D_
_x000D_
&lt;b&gt;The Environmental Consulting Services market can be split based on product types, major applications, and important countries as follows:&lt;/b&gt;_x000D_
_x000D_
&lt;b&gt;Key players in the global Environmental Consulting Services market covered in Chapter 12:&lt;/b&gt;_x000D_
CH2M HILL，Inc.
Cardno Limited.
Arcadis NV
Bechtel Corporation
ERM Group，Inc.
Golder Associates
Amec Foster Wheeler Plc
Environmental Resources Managemnet
Tetra Tech，Inc.
AECOM
_x000D_
&lt;b&gt;In Chapter 4 and 14.1, on the basis of types, the Environmental Consulting Services market from 2015 to 2025 is primarily split into:&lt;/b&gt;_x000D_
Environmental Due Diligence
Environmental Site Assessment
Environmental Audit
_x000D_
&lt;b&gt;In Chapter 5 and 14.2, on the basis of applications, the Environmental Consulting Services market from 2015 to 2025 covers:&lt;/b&gt;_x000D_
Air Resource
Water Resource
Soil Resource
Toxic Control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</si>
  <si>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Environmental Consulting Services Introduction and Market Overview_x000D_
1.1 Objectives of the Study_x000D_
1.2 Overview of Environmental Consulting Services_x000D_
1.3 Scope of The Study_x000D_
1.3.1 Key Market Segments_x000D_
1.3.2 Players Covered_x000D_
1.3.3 COVID-19's impact on the Environmental Consulting Services industry_x000D_
1.4 Methodology of The Study_x000D_
1.5 Research Data Source_x000D_
_x000D_
2 Executive Summary_x000D_
2.1 Market Overview_x000D_
2.1.1 Global Environmental Consulting Services Market Size, 2015 – 2020_x000D_
2.1.2 Global Environmental Consulting Services Market Size by Type, 2015 – 2020_x000D_
2.1.3 Global Environmental Consulting Services Market Size by Application, 2015 – 2020_x000D_
2.1.4 Global Environmental Consulting Services Market Size by Region, 2015 - 2025_x000D_
2.2 Business Environment Analysis_x000D_
2.2.1 Global COVID-19 Status and Economic Overview_x000D_
2.2.2 Influence of COVID-19 Outbreak on Environmental Consulting Services Industry Development_x000D_
_x000D_
3 Industry Chain Analysis_x000D_
3.1 Upstream Raw Material Suppliers of Environmental Consulting Services Analysis_x000D_
3.2 Major Players of Environmental Consulting Services_x000D_
3.3 Environmental Consulting Services Manufacturing Cost Structure Analysis_x000D_
3.3.1 Production Process Analysis_x000D_
3.3.2 Manufacturing Cost Structure of Environmental Consulting Services_x000D_
3.3.3 Labor Cost of Environmental Consulting Services_x000D_
3.4 Market Distributors of Environmental Consulting Services_x000D_
3.5 Major Downstream Buyers of Environmental Consulting Services Analysis_x000D_
3.6 The Impact of Covid-19 From the Perspective of Industry Chain_x000D_
3.7 Regional Import and Export Controls Will Exist for a Long Time_x000D_
3.8 Continued downward PMI Spreads Globally_x000D_
_x000D_
4 Global Environmental Consulting Services Market, by Type_x000D_
4.1 Global Environmental Consulting Services Value and Market Share by Type (2015-2020)_x000D_
4.2 Global Environmental Consulting Services Production and Market Share by Type (2015-2020)_x000D_
4.3 Global Environmental Consulting Services Value and Growth Rate by Type (2015-2020)_x000D_
4.3.1 Global Environmental Consulting Services Value and Growth Rate of Environmental Due Diligence
4.3.2 Global Environmental Consulting Services Value and Growth Rate of Environmental Site Assessment
4.3.3 Global Environmental Consulting Services Value and Growth Rate of Environmental Audit
4.4 Global Environmental Consulting Services Price Analysis by Type (2015-2020)_x000D_
_x000D_
5 Environmental Consulting Services Market, by Application_x000D_
5.1 Downstream Market Overview_x000D_
5.2 Global Environmental Consulting Services Consumption and Market Share by Application (2015-2020)_x000D_
5.3 Global Environmental Consulting Services Consumption and Growth Rate by Application (2015-2020)_x000D_
5.3.1 Global Environmental Consulting Services Consumption and Growth Rate of Air Resource (2015-2020)
5.3.2 Global Environmental Consulting Services Consumption and Growth Rate of Water Resource (2015-2020)
5.3.3 Global Environmental Consulting Services Consumption and Growth Rate of Soil Resource (2015-2020)
5.3.4 Global Environmental Consulting Services Consumption and Growth Rate of Toxic Control (2015-2020)
_x000D_
6 Global Environmental Consulting Services Market Analysis by Regions_x000D_
6.1 Global Environmental Consulting Services Sales, Revenue and Market Share by Regions_x000D_
6.1.1 Global Environmental Consulting Services Sales by Regions (2015-2020)_x000D_
6.1.2 Global Environmental Consulting Services Revenue by Regions (2015-2020)_x000D_
6.2 North America Environmental Consulting Services Sales and Growth Rate (2015-2020)_x000D_
6.3 Europe Environmental Consulting Services Sales and Growth Rate (2015-2020)_x000D_
6.4 Asia-Pacific Environmental Consulting Services Sales and Growth Rate (2015-2020)_x000D_
6.5 Middle East and Africa Environmental Consulting Services Sales and Growth Rate (2015-2020)_x000D_
6.6 South America Environmental Consulting Services Sales and Growth Rate (2015-2020)_x000D_
_x000D_
7 North America Environmental Consulting Services Market Analysis by Countries_x000D_
7.1 The Influence of COVID-19 on North America Market_x000D_
7.2 North America Environmental Consulting Services Sales, Revenue and Market Share by Countries_x000D_
7.2.1 North America Environmental Consulting Services Sales by Countries (2015-2020)_x000D_
7.2.2 North America Environmental Consulting Services Revenue by Countries (2015-2020)_x000D_
7.3 United States Environmental Consulting Services Sales and Growth Rate (2015-2020)_x000D_
7.4 Canada Environmental Consulting Services Sales and Growth Rate (2015-2020)_x000D_
7.5 Mexico Environmental Consulting Services Sales and Growth Rate (2015-2020)_x000D_
_x000D_
8 Europe Environmental Consulting Services Market Analysis by Countries_x000D_
8.1 The Influence of COVID-19 on Europe Market_x000D_
8.2 Europe Environmental Consulting Services Sales, Revenue and Market Share by Countries_x000D_
8.2.1 Europe Environmental Consulting Services Sales by Countries (2015-2020)_x000D_
8.2.2 Europe Environmental Consulting Services Revenue by Countries (2015-2020)_x000D_
8.3 Germany Environmental Consulting Services Sales and Growth Rate (2015-2020)_x000D_
8.4 UK Environmental Consulting Services Sales and Growth Rate (2015-2020)_x000D_
8.5 France Environmental Consulting Services Sales and Growth Rate (2015-2020)_x000D_
8.6 Italy Environmental Consulting Services Sales and Growth Rate (2015-2020)_x000D_
8.7 Spain Environmental Consulting Services Sales and Growth Rate (2015-2020)_x000D_
8.8 Russia Environmental Consulting Services Sales and Growth Rate (2015-2020)_x000D_
_x000D_
9 Asia Pacific Environmental Consulting Services Market Analysis by Countries_x000D_
9.1 The Influence of COVID-19 on Asia Pacific Market_x000D_
9.2 Asia Pacific Environmental Consulting Services Sales, Revenue and Market Share by Countries_x000D_
9.2.1 Asia Pacific Environmental Consulting Services Sales by Countries (2015-2020)_x000D_
9.2.2 Asia Pacific Environmental Consulting Services Revenue by Countries (2015-2020)_x000D_
9.3 China Environmental Consulting Services Sales and Growth Rate (2015-2020)_x000D_
9.4 Japan Environmental Consulting Services Sales and Growth Rate (2015-2020)_x000D_
9.5 South Korea Environmental Consulting Services Sales and Growth Rate (2015-2020)_x000D_
9.6 India Environmental Consulting Services Sales and Growth Rate (2015-2020)_x000D_
9.7 Southeast Asia Environmental Consulting Services Sales and Growth Rate (2015-2020)_x000D_
9.8 Australia Environmental Consulting Services Sales and Growth Rate (2015-2020)_x000D_
_x000D_
10 Middle East and Africa Environmental Consulting Services Market Analysis by Countries_x000D_
10.1 The Influence of COVID-19 on Middle East and Africa Market_x000D_
10.2 Middle East and Africa Environmental Consulting Services Sales, Revenue and Market Share by Countries_x000D_
10.2.1 Middle East and Africa Environmental Consulting Services Sales by Countries (2015-2020)_x000D_
10.2.2 Middle East and Africa Environmental Consulting Services Revenue by Countries (2015-2020)_x000D_
10.3 Saudi Arabia Environmental Consulting Services Sales and Growth Rate (2015-2020)_x000D_
10.4 UAE Environmental Consulting Services Sales and Growth Rate (2015-2020)_x000D_
10.5 Egypt Environmental Consulting Services Sales and Growth Rate (2015-2020)_x000D_
10.6 Nigeria Environmental Consulting Services Sales and Growth Rate (2015-2020)_x000D_
10.7 South Africa Environmental Consulting Services Sales and Growth Rate (2015-2020)_x000D_
_x000D_
11 South America Environmental Consulting Services Market Analysis by Countries_x000D_
11.1 The Influence of COVID-19 on Middle East and Africa Market_x000D_
11.2 South America Environmental Consulting Services Sales, Revenue and Market Share by Countries_x000D_
11.2.1 South America Environmental Consulting Services Sales by Countries (2015-2020)_x000D_
11.2.2 South America Environmental Consulting Services Revenue by Countries (2015-2020)_x000D_
11.3 Brazil Environmental Consulting Services Sales and Growth Rate (2015-2020)_x000D_
11.4 Argentina Environmental Consulting Services Sales and Growth Rate (2015-2020)_x000D_
11.5 Columbia Environmental Consulting Services Sales and Growth Rate (2015-2020)_x000D_
11.6 Chile Environmental Consulting Services Sales and Growth Rate (2015-2020)_x000D_
_x000D_
12 Competitive Landscape_x000D_
12.1 CH2M HILL，Inc.
12.1.1 CH2M HILL，Inc. Basic Information
12.1.2 Environmental Consulting Services Product Introduction
12.1.3 CH2M HILL，Inc. Production, Value, Price, Gross Margin 2015-2020
12.2 Cardno Limited.
12.2.1 Cardno Limited. Basic Information
12.2.2 Environmental Consulting Services Product Introduction
12.2.3 Cardno Limited. Production, Value, Price, Gross Margin 2015-2020
12.3 Arcadis NV
12.3.1 Arcadis NV Basic Information
12.3.2 Environmental Consulting Services Product Introduction
12.3.3 Arcadis NV Production, Value, Price, Gross Margin 2015-2020
12.4 Bechtel Corporation
12.4.1 Bechtel Corporation Basic Information
12.4.2 Environmental Consulting Services Product Introduction
12.4.3 Bechtel Corporation Production, Value, Price, Gross Margin 2015-2020
12.5 ERM Group，Inc.
12.5.1 ERM Group，Inc. Basic Information
12.5.2 Environmental Consulting Services Product Introduction
12.5.3 ERM Group，Inc. Production, Value, Price, Gross Margin 2015-2020
12.6 Golder Associates
12.6.1 Golder Associates Basic Information
12.6.2 Environmental Consulting Services Product Introduction
12.6.3 Golder Associates Production, Value, Price, Gross Margin 2015-2020
12.7 Amec Foster Wheeler Plc
12.7.1 Amec Foster Wheeler Plc Basic Information
12.7.2 Environmental Consulting Services Product Introduction
12.7.3 Amec Foster Wheeler Plc Production, Value, Price, Gross Margin 2015-2020
12.8 Environmental Resources Managemnet
12.8.1 Environmental Resources Managemnet Basic Information
12.8.2 Environmental Consulting Services Product Introduction
12.8.3 Environmental Resources Managemnet Production, Value, Price, Gross Margin 2015-2020
12.9 Tetra Tech，Inc.
12.9.1 Tetra Tech，Inc. Basic Information
12.9.2 Environmental Consulting Services Product Introduction
12.9.3 Tetra Tech，Inc. Production, Value, Price, Gross Margin 2015-2020
12.10 AECOM
12.10.1 AECOM Basic Information
12.10.2 Environmental Consulting Services Product Introduction
12.10.3 AECOM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Environmental Consulting Services Market Forecast_x000D_
14.1 Global Environmental Consulting Services Market Value &amp; Volume Forecast, by Type (2020-2025)_x000D_
14.1.1 Environmental Due Diligence Market Value and Volume Forecast (2020-2025)
14.1.2 Environmental Site Assessment Market Value and Volume Forecast (2020-2025)
14.1.3 Environmental Audit Market Value and Volume Forecast (2020-2025)
14.2 Global Environmental Consulting Services Market Value &amp; Volume Forecast, by Application (2020-2025)_x000D_
14.2.1 Air Resource Market Value and Volume Forecast (2020-2025)
14.2.2 Water Resource Market Value and Volume Forecast (2020-2025)
14.2.3 Soil Resource Market Value and Volume Forecast (2020-2025)
14.2.4 Toxic Control Market Value and Volume Forecast (2020-2025)
14.3 Environmental Consulting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</si>
  <si>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Environmental Consulting Services_x000D_
Table Product Specification of Environmental Consulting Services_x000D_
Table Environmental Consulting Services Key Market Segments_x000D_
Table Key Players Environmental Consulting Services Covered_x000D_
Figure Global Environmental Consulting Services Market Size, 2015 – 2025_x000D_
Table Different Types of Environmental Consulting Services_x000D_
Figure Global Environmental Consulting Services Value ($) Segment by Type from 2015-2020_x000D_
Figure Global Environmental Consulting Services Market Share by Types in 2019_x000D_
Table Different Applications of Environmental Consulting Services_x000D_
Figure Global Environmental Consulting Services Value ($) Segment by Applications from 2015-2020_x000D_
Figure Global Environmental Consulting Services Market Share by Applications in 2019_x000D_
Figure Global Environmental Consulting Services Market Share by Regions in 2019_x000D_
Figure North America Environmental Consulting Services Production Value ($) and Growth Rate (2015-2020)_x000D_
Figure Europe Environmental Consulting Services Production Value ($) and Growth Rate (2015-2020)_x000D_
Figure Asia Pacific Environmental Consulting Services Production Value ($) and Growth Rate (2015-2020)_x000D_
Figure Middle East and Africa Environmental Consulting Services Production Value ($) and Growth Rate (2015-2020)_x000D_
Figure South America Environmental Consulting Services Production Value ($) and Growth Rate (2015-2020)_x000D_
Table Global COVID-19 Status and Economic Overview_x000D_
Figure Global COVID-19 Status_x000D_
Figure COVID-19 Comparison of Major Countries_x000D_
Figure Industry Chain Analysis of Environmental Consulting Services_x000D_
Table Upstream Raw Material Suppliers of Environmental Consulting Services with Contact Information_x000D_
Table Major Players Headquarters, and Service Area of Environmental Consulting Services_x000D_
Figure Major Players Production Value Market Share of Environmental Consulting Services in 2019_x000D_
Table Major Players Environmental Consulting Services Product Types in 2019_x000D_
Figure Production Process of Environmental Consulting Services_x000D_
Figure Manufacturing Cost Structure of Environmental Consulting Services_x000D_
Figure Channel Status of Environmental Consulting Services_x000D_
Table Major Distributors of Environmental Consulting Services with Contact Information_x000D_
Table Major Downstream Buyers of Environmental Consulting Services with Contact Information_x000D_
Table Global Environmental Consulting Services Value ($) by Type (2015-2020)_x000D_
Table Global Environmental Consulting Services Value Share by Type (2015-2020)_x000D_
Figure Global Environmental Consulting Services Value Share by Type (2015-2020)_x000D_
Table Global Environmental Consulting Services Production by Type (2015-2020)_x000D_
Table Global Environmental Consulting Services Production Share by Type (2015-2020)_x000D_
Figure Global Environmental Consulting Services Production Share by Type (2015-2020)_x000D_
Figure Global Environmental Consulting Services Value ($) and Growth Rate of Environmental Due Diligence (2015-2020)
Figure Global Environmental Consulting Services Value ($) and Growth Rate of Environmental Site Assessment (2015-2020)
Figure Global Environmental Consulting Services Value ($) and Growth Rate of Environmental Audit (2015-2020)
Figure Global Environmental Consulting Services Price by Type (2015-2020)_x000D_
Figure Downstream Market Overview_x000D_
Table Global Environmental Consulting Services Consumption by Application (2015-2020)_x000D_
Table Global Environmental Consulting Services Consumption Market Share by Application (2015-2020)_x000D_
Figure Global Environmental Consulting Services Consumption Market Share by Application (2015-2020)_x000D_
Figure Global Environmental Consulting Services Consumption and Growth Rate of Air Resource (2015-2020)
Figure Global Environmental Consulting Services Consumption and Growth Rate of Water Resource (2015-2020)
Figure Global Environmental Consulting Services Consumption and Growth Rate of Soil Resource (2015-2020)
Figure Global Environmental Consulting Services Consumption and Growth Rate of Toxic Control (2015-2020)
Figure Global Environmental Consulting Services Sales and Growth Rate (2015-2020)_x000D_
Figure Global Environmental Consulting Services Revenue (M USD) and Growth (2015-2020)_x000D_
Table Global Environmental Consulting Services Sales by Regions (2015-2020)_x000D_
Table Global Environmental Consulting Services Sales Market Share by Regions (2015-2020)_x000D_
Table Global Environmental Consulting Services Revenue (M USD) by Regions (2015-2020)_x000D_
Table Global Environmental Consulting Services Revenue Market Share by Regions (2015-2020)_x000D_
Table Global Environmental Consulting Services Revenue Market Share by Regions in 2015_x000D_
Table Global Environmental Consulting Services Revenue Market Share by Regions in 2019_x000D_
Figure North America Environmental Consulting Services Sales and Growth Rate (2015-2020)_x000D_
Figure Europe Environmental Consulting Services Sales and Growth Rate (2015-2020)_x000D_
Figure Asia-Pacific Environmental Consulting Services Sales and Growth Rate (2015-2020)_x000D_
Figure Middle East and Africa Environmental Consulting Services Sales and Growth Rate (2015-2020)_x000D_
Figure South America Environmental Consulting Services Sales and Growth Rate (2015-2020)_x000D_
Figure North America COVID-19 Status_x000D_
Figure North America COVID-19 Confirmed Cases Major Distribution_x000D_
Figure North America Environmental Consulting Services Revenue (M USD) and Growth (2015-2020)_x000D_
Table North America Environmental Consulting Services Sales by Countries (2015-2020)_x000D_
Table North America Environmental Consulting Services Sales Market Share by Countries (2015-2020)_x000D_
Table North America Environmental Consulting Services Revenue (M USD) by Countries (2015-2020)_x000D_
Table North America Environmental Consulting Services Revenue Market Share by Countries (2015-2020)_x000D_
Figure United States Environmental Consulting Services Sales and Growth Rate (2015-2020)_x000D_
Figure Canada Environmental Consulting Services Sales and Growth Rate (2015-2020)_x000D_
Figure Mexico Environmental Consulting Services Sales and Growth (2015-2020)_x000D_
Figure Europe COVID-19 Status_x000D_
Figure Europe COVID-19 Confirmed Cases Major Distribution_x000D_
Figure Europe Environmental Consulting Services Revenue (M USD) and Growth (2015-2020)_x000D_
Table Europe Environmental Consulting Services Sales by Countries (2015-2020)_x000D_
Table Europe Environmental Consulting Services Sales Market Share by Countries (2015-2020)_x000D_
Table Europe Environmental Consulting Services Revenue (M USD) by Countries (2015-2020)_x000D_
Table Europe Environmental Consulting Services Revenue Market Share by Countries (2015-2020)_x000D_
Figure Germany Environmental Consulting Services Sales and Growth Rate (2015-2020)_x000D_
Figure UK Environmental Consulting Services Sales and Growth Rate (2015-2020)_x000D_
Figure France Environmental Consulting Services Sales and Growth (2015-2020)_x000D_
Figure Italy Environmental Consulting Services Sales and Growth (2015-2020)_x000D_
Figure Spain Environmental Consulting Services Sales and Growth (2015-2020)_x000D_
Figure Russia Environmental Consulting Services Sales and Growth (2015-2020)_x000D_
Figure Asia Pacific COVID-19 Status_x000D_
Figure Asia Pacific Environmental Consulting Services Revenue (M USD) and Growth (2015-2020)_x000D_
Table Asia Pacific Environmental Consulting Services Sales by Countries (2015-2020)_x000D_
Table Asia Pacific Environmental Consulting Services Sales Market Share by Countries (2015-2020)_x000D_
Table Asia Pacific Environmental Consulting Services Revenue (M USD) by Countries (2015-2020)_x000D_
Table Asia Pacific Environmental Consulting Services Revenue Market Share by Countries (2015-2020)_x000D_
Figure China Environmental Consulting Services Sales and Growth Rate (2015-2020)_x000D_
Figure Japan Environmental Consulting Services Sales and Growth Rate (2015-2020)_x000D_
Figure South Korea Environmental Consulting Services Sales and Growth (2015-2020)_x000D_
Figure India Environmental Consulting Services Sales and Growth (2015-2020)_x000D_
Figure Southeast Asia Environmental Consulting Services Sales and Growth (2015-2020)_x000D_
Figure Australia Environmental Consulting Services Sales and Growth (2015-2020)_x000D_
Figure Middle East Environmental Consulting Services Revenue (M USD) and Growth (2015-2020)_x000D_
Table Middle East Environmental Consulting Services Sales by Countries (2015-2020)_x000D_
Table Middle East and Africa Environmental Consulting Services Sales Market Share by Countries (2015-2020)_x000D_
Table Middle East and Africa Environmental Consulting Services Revenue (M USD) by Countries (2015-2020)_x000D_
Table Middle East and Africa Environmental Consulting Services Revenue Market Share by Countries (2015-2020)_x000D_
Figure Saudi Arabia Environmental Consulting Services Sales and Growth Rate (2015-2020)_x000D_
Figure UAE Environmental Consulting Services Sales and Growth Rate (2015-2020)_x000D_
Figure Egypt Environmental Consulting Services Sales and Growth (2015-2020)_x000D_
Figure Nigeria Environmental Consulting Services Sales and Growth (2015-2020)_x000D_
Figure South Africa Environmental Consulting Services Sales and Growth (2015-2020)_x000D_
Figure South America Environmental Consulting Services Revenue (M USD) and Growth (2015-2020)_x000D_
Table South America Environmental Consulting Services Sales by Countries (2015-2020)_x000D_
Table South America Environmental Consulting Services Sales Market Share by Countries (2015-2020)_x000D_
Table South America Environmental Consulting Services Revenue (M USD) by Countries (2015-2020)_x000D_
Table South America Environmental Consulting Services Revenue Market Share by Countries (2015-2020)_x000D_
Figure Brazil Environmental Consulting Services Sales and Growth Rate (2015-2020)_x000D_
Figure Argentina Environmental Consulting Services Sales and Growth Rate (2015-2020)_x000D_
Figure Columbia Environmental Consulting Services Sales and Growth (2015-2020)_x000D_
Figure Chile Environmental Consulting Services Sales and Growth (2015-2020)_x000D_
Figure Top 3 Market Share of Environmental Consulting Services Companies in 2019_x000D_
Figure Top 6 Market Share of Environmental Consulting Services Companies in 2019_x000D_
Table Major Players Production Value ($) Share (2015-2020)_x000D_
Table CH2M HILL，Inc. Profile
Table CH2M HILL，Inc. Product Introduction
Figure CH2M HILL，Inc. Production and Growth Rate
Figure CH2M HILL，Inc. Value ($) Market Share 2015-2020
Table Cardno Limited. Profile
Table Cardno Limited. Product Introduction
Figure Cardno Limited. Production and Growth Rate
Figure Cardno Limited. Value ($) Market Share 2015-2020
Table Arcadis NV Profile
Table Arcadis NV Product Introduction
Figure Arcadis NV Production and Growth Rate
Figure Arcadis NV Value ($) Market Share 2015-2020
Table Bechtel Corporation Profile
Table Bechtel Corporation Product Introduction
Figure Bechtel Corporation Production and Growth Rate
Figure Bechtel Corporation Value ($) Market Share 2015-2020
Table ERM Group，Inc. Profile
Table ERM Group，Inc. Product Introduction
Figure ERM Group，Inc. Production and Growth Rate
Figure ERM Group，Inc. Value ($) Market Share 2015-2020
Table Golder Associates Profile
Table Golder Associates Product Introduction
Figure Golder Associates Production and Growth Rate
Figure Golder Associates Value ($) Market Share 2015-2020
Table Amec Foster Wheeler Plc Profile
Table Amec Foster Wheeler Plc Product Introduction
Figure Amec Foster Wheeler Plc Production and Growth Rate
Figure Amec Foster Wheeler Plc Value ($) Market Share 2015-2020
Table Environmental Resources Managemnet Profile
Table Environmental Resources Managemnet Product Introduction
Figure Environmental Resources Managemnet Production and Growth Rate
Figure Environmental Resources Managemnet Value ($) Market Share 2015-2020
Table Tetra Tech，Inc. Profile
Table Tetra Tech，Inc. Product Introduction
Figure Tetra Tech，Inc. Production and Growth Rate
Figure Tetra Tech，Inc. Value ($) Market Share 2015-2020
Table AECOM Profile
Table AECOM Product Introduction
Figure AECOM Production and Growth Rate
Figure AECOM Value ($) Market Share 2015-2020
Table Market Driving Factors of Environmental Consulting Services_x000D_
Table Merger, Acquisition and New Investment_x000D_
Table Global Environmental Consulting Services Market Value ($) Forecast, by Type_x000D_
Table Global Environmental Consulting Services Market Volume Forecast, by Type_x000D_
Figure Global Environmental Consulting Services Market Value ($) and Growth Rate Forecast of Environmental Due Diligence (2020-2025)
Figure Global Environmental Consulting Services Market Volume ($) and Growth Rate Forecast of Environmental Due Diligence (2020-2025)
Figure Global Environmental Consulting Services Market Value ($) and Growth Rate Forecast of Environmental Site Assessment (2020-2025)
Figure Global Environmental Consulting Services Market Volume ($) and Growth Rate Forecast of Environmental Site Assessment (2020-2025)
Figure Global Environmental Consulting Services Market Value ($) and Growth Rate Forecast of Environmental Audit (2020-2025)
Figure Global Environmental Consulting Services Market Volume ($) and Growth Rate Forecast of Environmental Audit (2020-2025)
Table Global Market Value ($) Forecast by Application (2020-2025)_x000D_
Table Global Market Volume Forecast by Application (2020-2025)_x000D_
Figure Market Value ($) and Growth Rate Forecast of Air Resource (2020-2025)
Figure Market Volume and Growth Rate Forecast of Air Resource (2020-2025)
Figure Market Value ($) and Growth Rate Forecast of Water Resource (2020-2025)
Figure Market Volume and Growth Rate Forecast of Water Resource (2020-2025)
Figure Market Value ($) and Growth Rate Forecast of Soil Resource (2020-2025)
Figure Market Volume and Growth Rate Forecast of Soil Resource (2020-2025)
Figure Market Value ($) and Growth Rate Forecast of Toxic Control (2020-2025)
Figure Market Volume and Growth Rate Forecast of Toxic Control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</si>
  <si>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Environmental Consulting Services Industry Market Report Opportunities and Competitive Landscape</t>
  </si>
  <si>
    <t>COVID-19 Outbreak-Global Hydraulic Excavator Industry Market Report-Development Trends, Threats, Opportunities and Competitive Landscape in 2020</t>
  </si>
  <si>
    <t>_x000D_
The Hydraulic Excavator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Hydraulic Excavator industry. _x000D_
Chapter 3.7 covers the analysis of the impact of COVID-19 from the perspective of the industry chain. _x000D_
In addition, chapters 7-11 consider the impact of COVID-19 on the regional economy._x000D_
_x000D_
&lt;b&gt;The Hydraulic Excavator market can be split based on product types, major applications, and important countries as follows:&lt;/b&gt;_x000D_
_x000D_
&lt;b&gt;Key players in the global Hydraulic Excavator market covered in Chapter 12:&lt;/b&gt;_x000D_
Doosan Infracore
Zoomlion
Shandong Lingong Construction Machinery Co., Ltd.
Xuzhou Construction Machinery Group
Hitachi Construction Machinery
Liebherr
Kobelco Construction Machinery
Hyundai Heavy Industries
SANY
Komatsu
John Deere
_x000D_
&lt;b&gt;In Chapter 4 and 14.1, on the basis of types, the Hydraulic Excavator market from 2015 to 2025 is primarily split into:&lt;/b&gt;_x000D_
Loader Backhoe
Bucket Wheel Excavator
Midi Excavator
Others
_x000D_
&lt;b&gt;In Chapter 5 and 14.2, on the basis of applications, the Hydraulic Excavator market from 2015 to 2025 covers:&lt;/b&gt;_x000D_
Building Construction
Mining Engineering
Traffic Construction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</si>
  <si>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Hydraulic Excavator Introduction and Market Overview_x000D_
1.1 Objectives of the Study_x000D_
1.2 Overview of Hydraulic Excavator_x000D_
1.3 Scope of The Study_x000D_
1.3.1 Key Market Segments_x000D_
1.3.2 Players Covered_x000D_
1.3.3 COVID-19's impact on the Hydraulic Excavator industry_x000D_
1.4 Methodology of The Study_x000D_
1.5 Research Data Source_x000D_
_x000D_
2 Executive Summary_x000D_
2.1 Market Overview_x000D_
2.1.1 Global Hydraulic Excavator Market Size, 2015 – 2020_x000D_
2.1.2 Global Hydraulic Excavator Market Size by Type, 2015 – 2020_x000D_
2.1.3 Global Hydraulic Excavator Market Size by Application, 2015 – 2020_x000D_
2.1.4 Global Hydraulic Excavator Market Size by Region, 2015 - 2025_x000D_
2.2 Business Environment Analysis_x000D_
2.2.1 Global COVID-19 Status and Economic Overview_x000D_
2.2.2 Influence of COVID-19 Outbreak on Hydraulic Excavator Industry Development_x000D_
_x000D_
3 Industry Chain Analysis_x000D_
3.1 Upstream Raw Material Suppliers of Hydraulic Excavator Analysis_x000D_
3.2 Major Players of Hydraulic Excavator_x000D_
3.3 Hydraulic Excavator Manufacturing Cost Structure Analysis_x000D_
3.3.1 Production Process Analysis_x000D_
3.3.2 Manufacturing Cost Structure of Hydraulic Excavator_x000D_
3.3.3 Labor Cost of Hydraulic Excavator_x000D_
3.4 Market Distributors of Hydraulic Excavator_x000D_
3.5 Major Downstream Buyers of Hydraulic Excavator Analysis_x000D_
3.6 The Impact of Covid-19 From the Perspective of Industry Chain_x000D_
3.7 Regional Import and Export Controls Will Exist for a Long Time_x000D_
3.8 Continued downward PMI Spreads Globally_x000D_
_x000D_
4 Global Hydraulic Excavator Market, by Type_x000D_
4.1 Global Hydraulic Excavator Value and Market Share by Type (2015-2020)_x000D_
4.2 Global Hydraulic Excavator Production and Market Share by Type (2015-2020)_x000D_
4.3 Global Hydraulic Excavator Value and Growth Rate by Type (2015-2020)_x000D_
4.3.1 Global Hydraulic Excavator Value and Growth Rate of Loader Backhoe
4.3.2 Global Hydraulic Excavator Value and Growth Rate of Bucket Wheel Excavator
4.3.3 Global Hydraulic Excavator Value and Growth Rate of Midi Excavator
4.3.4 Global Hydraulic Excavator Value and Growth Rate of Others
4.4 Global Hydraulic Excavator Price Analysis by Type (2015-2020)_x000D_
_x000D_
5 Hydraulic Excavator Market, by Application_x000D_
5.1 Downstream Market Overview_x000D_
5.2 Global Hydraulic Excavator Consumption and Market Share by Application (2015-2020)_x000D_
5.3 Global Hydraulic Excavator Consumption and Growth Rate by Application (2015-2020)_x000D_
5.3.1 Global Hydraulic Excavator Consumption and Growth Rate of Building Construction (2015-2020)
5.3.2 Global Hydraulic Excavator Consumption and Growth Rate of Mining Engineering (2015-2020)
5.3.3 Global Hydraulic Excavator Consumption and Growth Rate of Traffic Construction (2015-2020)
5.3.4 Global Hydraulic Excavator Consumption and Growth Rate of Others (2015-2020)
_x000D_
6 Global Hydraulic Excavator Market Analysis by Regions_x000D_
6.1 Global Hydraulic Excavator Sales, Revenue and Market Share by Regions_x000D_
6.1.1 Global Hydraulic Excavator Sales by Regions (2015-2020)_x000D_
6.1.2 Global Hydraulic Excavator Revenue by Regions (2015-2020)_x000D_
6.2 North America Hydraulic Excavator Sales and Growth Rate (2015-2020)_x000D_
6.3 Europe Hydraulic Excavator Sales and Growth Rate (2015-2020)_x000D_
6.4 Asia-Pacific Hydraulic Excavator Sales and Growth Rate (2015-2020)_x000D_
6.5 Middle East and Africa Hydraulic Excavator Sales and Growth Rate (2015-2020)_x000D_
6.6 South America Hydraulic Excavator Sales and Growth Rate (2015-2020)_x000D_
_x000D_
7 North America Hydraulic Excavator Market Analysis by Countries_x000D_
7.1 The Influence of COVID-19 on North America Market_x000D_
7.2 North America Hydraulic Excavator Sales, Revenue and Market Share by Countries_x000D_
7.2.1 North America Hydraulic Excavator Sales by Countries (2015-2020)_x000D_
7.2.2 North America Hydraulic Excavator Revenue by Countries (2015-2020)_x000D_
7.3 United States Hydraulic Excavator Sales and Growth Rate (2015-2020)_x000D_
7.4 Canada Hydraulic Excavator Sales and Growth Rate (2015-2020)_x000D_
7.5 Mexico Hydraulic Excavator Sales and Growth Rate (2015-2020)_x000D_
_x000D_
8 Europe Hydraulic Excavator Market Analysis by Countries_x000D_
8.1 The Influence of COVID-19 on Europe Market_x000D_
8.2 Europe Hydraulic Excavator Sales, Revenue and Market Share by Countries_x000D_
8.2.1 Europe Hydraulic Excavator Sales by Countries (2015-2020)_x000D_
8.2.2 Europe Hydraulic Excavator Revenue by Countries (2015-2020)_x000D_
8.3 Germany Hydraulic Excavator Sales and Growth Rate (2015-2020)_x000D_
8.4 UK Hydraulic Excavator Sales and Growth Rate (2015-2020)_x000D_
8.5 France Hydraulic Excavator Sales and Growth Rate (2015-2020)_x000D_
8.6 Italy Hydraulic Excavator Sales and Growth Rate (2015-2020)_x000D_
8.7 Spain Hydraulic Excavator Sales and Growth Rate (2015-2020)_x000D_
8.8 Russia Hydraulic Excavator Sales and Growth Rate (2015-2020)_x000D_
_x000D_
9 Asia Pacific Hydraulic Excavator Market Analysis by Countries_x000D_
9.1 The Influence of COVID-19 on Asia Pacific Market_x000D_
9.2 Asia Pacific Hydraulic Excavator Sales, Revenue and Market Share by Countries_x000D_
9.2.1 Asia Pacific Hydraulic Excavator Sales by Countries (2015-2020)_x000D_
9.2.2 Asia Pacific Hydraulic Excavator Revenue by Countries (2015-2020)_x000D_
9.3 China Hydraulic Excavator Sales and Growth Rate (2015-2020)_x000D_
9.4 Japan Hydraulic Excavator Sales and Growth Rate (2015-2020)_x000D_
9.5 South Korea Hydraulic Excavator Sales and Growth Rate (2015-2020)_x000D_
9.6 India Hydraulic Excavator Sales and Growth Rate (2015-2020)_x000D_
9.7 Southeast Asia Hydraulic Excavator Sales and Growth Rate (2015-2020)_x000D_
9.8 Australia Hydraulic Excavator Sales and Growth Rate (2015-2020)_x000D_
_x000D_
10 Middle East and Africa Hydraulic Excavator Market Analysis by Countries_x000D_
10.1 The Influence of COVID-19 on Middle East and Africa Market_x000D_
10.2 Middle East and Africa Hydraulic Excavator Sales, Revenue and Market Share by Countries_x000D_
10.2.1 Middle East and Africa Hydraulic Excavator Sales by Countries (2015-2020)_x000D_
10.2.2 Middle East and Africa Hydraulic Excavator Revenue by Countries (2015-2020)_x000D_
10.3 Saudi Arabia Hydraulic Excavator Sales and Growth Rate (2015-2020)_x000D_
10.4 UAE Hydraulic Excavator Sales and Growth Rate (2015-2020)_x000D_
10.5 Egypt Hydraulic Excavator Sales and Growth Rate (2015-2020)_x000D_
10.6 Nigeria Hydraulic Excavator Sales and Growth Rate (2015-2020)_x000D_
10.7 South Africa Hydraulic Excavator Sales and Growth Rate (2015-2020)_x000D_
_x000D_
11 South America Hydraulic Excavator Market Analysis by Countries_x000D_
11.1 The Influence of COVID-19 on Middle East and Africa Market_x000D_
11.2 South America Hydraulic Excavator Sales, Revenue and Market Share by Countries_x000D_
11.2.1 South America Hydraulic Excavator Sales by Countries (2015-2020)_x000D_
11.2.2 South America Hydraulic Excavator Revenue by Countries (2015-2020)_x000D_
11.3 Brazil Hydraulic Excavator Sales and Growth Rate (2015-2020)_x000D_
11.4 Argentina Hydraulic Excavator Sales and Growth Rate (2015-2020)_x000D_
11.5 Columbia Hydraulic Excavator Sales and Growth Rate (2015-2020)_x000D_
11.6 Chile Hydraulic Excavator Sales and Growth Rate (2015-2020)_x000D_
_x000D_
12 Competitive Landscape_x000D_
12.1 Doosan Infracore
12.1.1 Doosan Infracore Basic Information
12.1.2 Hydraulic Excavator Product Introduction
12.1.3 Doosan Infracore Production, Value, Price, Gross Margin 2015-2020
12.2 Zoomlion
12.2.1 Zoomlion Basic Information
12.2.2 Hydraulic Excavator Product Introduction
12.2.3 Zoomlion Production, Value, Price, Gross Margin 2015-2020
12.3 Shandong Lingong Construction Machinery Co., Ltd.
12.3.1 Shandong Lingong Construction Machinery Co., Ltd. Basic Information
12.3.2 Hydraulic Excavator Product Introduction
12.3.3 Shandong Lingong Construction Machinery Co., Ltd. Production, Value, Price, Gross Margin 2015-2020
12.4 Xuzhou Construction Machinery Group
12.4.1 Xuzhou Construction Machinery Group Basic Information
12.4.2 Hydraulic Excavator Product Introduction
12.4.3 Xuzhou Construction Machinery Group Production, Value, Price, Gross Margin 2015-2020
12.5 Hitachi Construction Machinery
12.5.1 Hitachi Construction Machinery Basic Information
12.5.2 Hydraulic Excavator Product Introduction
12.5.3 Hitachi Construction Machinery Production, Value, Price, Gross Margin 2015-2020
12.6 Liebherr
12.6.1 Liebherr Basic Information
12.6.2 Hydraulic Excavator Product Introduction
12.6.3 Liebherr Production, Value, Price, Gross Margin 2015-2020
12.7 Kobelco Construction Machinery
12.7.1 Kobelco Construction Machinery Basic Information
12.7.2 Hydraulic Excavator Product Introduction
12.7.3 Kobelco Construction Machinery Production, Value, Price, Gross Margin 2015-2020
12.8 Hyundai Heavy Industries
12.8.1 Hyundai Heavy Industries Basic Information
12.8.2 Hydraulic Excavator Product Introduction
12.8.3 Hyundai Heavy Industries Production, Value, Price, Gross Margin 2015-2020
12.9 SANY
12.9.1 SANY Basic Information
12.9.2 Hydraulic Excavator Product Introduction
12.9.3 SANY Production, Value, Price, Gross Margin 2015-2020
12.10 Komatsu
12.10.1 Komatsu Basic Information
12.10.2 Hydraulic Excavator Product Introduction
12.10.3 Komatsu Production, Value, Price, Gross Margin 2015-2020
12.11 John Deere
12.11.1 John Deere Basic Information
12.11.2 Hydraulic Excavator Product Introduction
12.11.3 John Deere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Hydraulic Excavator Market Forecast_x000D_
14.1 Global Hydraulic Excavator Market Value &amp; Volume Forecast, by Type (2020-2025)_x000D_
14.1.1 Loader Backhoe Market Value and Volume Forecast (2020-2025)
14.1.2 Bucket Wheel Excavator Market Value and Volume Forecast (2020-2025)
14.1.3 Midi Excavator Market Value and Volume Forecast (2020-2025)
14.1.4 Others Market Value and Volume Forecast (2020-2025)
14.2 Global Hydraulic Excavator Market Value &amp; Volume Forecast, by Application (2020-2025)_x000D_
14.2.1 Building Construction Market Value and Volume Forecast (2020-2025)
14.2.2 Mining Engineering Market Value and Volume Forecast (2020-2025)
14.2.3 Traffic Construction Market Value and Volume Forecast (2020-2025)
14.2.4 Others Market Value and Volume Forecast (2020-2025)
14.3 Hydraulic Excavator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</si>
  <si>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Hydraulic Excavator_x000D_
Table Product Specification of Hydraulic Excavator_x000D_
Table Hydraulic Excavator Key Market Segments_x000D_
Table Key Players Hydraulic Excavator Covered_x000D_
Figure Global Hydraulic Excavator Market Size, 2015 – 2025_x000D_
Table Different Types of Hydraulic Excavator_x000D_
Figure Global Hydraulic Excavator Value ($) Segment by Type from 2015-2020_x000D_
Figure Global Hydraulic Excavator Market Share by Types in 2019_x000D_
Table Different Applications of Hydraulic Excavator_x000D_
Figure Global Hydraulic Excavator Value ($) Segment by Applications from 2015-2020_x000D_
Figure Global Hydraulic Excavator Market Share by Applications in 2019_x000D_
Figure Global Hydraulic Excavator Market Share by Regions in 2019_x000D_
Figure North America Hydraulic Excavator Production Value ($) and Growth Rate (2015-2020)_x000D_
Figure Europe Hydraulic Excavator Production Value ($) and Growth Rate (2015-2020)_x000D_
Figure Asia Pacific Hydraulic Excavator Production Value ($) and Growth Rate (2015-2020)_x000D_
Figure Middle East and Africa Hydraulic Excavator Production Value ($) and Growth Rate (2015-2020)_x000D_
Figure South America Hydraulic Excavator Production Value ($) and Growth Rate (2015-2020)_x000D_
Table Global COVID-19 Status and Economic Overview_x000D_
Figure Global COVID-19 Status_x000D_
Figure COVID-19 Comparison of Major Countries_x000D_
Figure Industry Chain Analysis of Hydraulic Excavator_x000D_
Table Upstream Raw Material Suppliers of Hydraulic Excavator with Contact Information_x000D_
Table Major Players Headquarters, and Service Area of Hydraulic Excavator_x000D_
Figure Major Players Production Value Market Share of Hydraulic Excavator in 2019_x000D_
Table Major Players Hydraulic Excavator Product Types in 2019_x000D_
Figure Production Process of Hydraulic Excavator_x000D_
Figure Manufacturing Cost Structure of Hydraulic Excavator_x000D_
Figure Channel Status of Hydraulic Excavator_x000D_
Table Major Distributors of Hydraulic Excavator with Contact Information_x000D_
Table Major Downstream Buyers of Hydraulic Excavator with Contact Information_x000D_
Table Global Hydraulic Excavator Value ($) by Type (2015-2020)_x000D_
Table Global Hydraulic Excavator Value Share by Type (2015-2020)_x000D_
Figure Global Hydraulic Excavator Value Share by Type (2015-2020)_x000D_
Table Global Hydraulic Excavator Production by Type (2015-2020)_x000D_
Table Global Hydraulic Excavator Production Share by Type (2015-2020)_x000D_
Figure Global Hydraulic Excavator Production Share by Type (2015-2020)_x000D_
Figure Global Hydraulic Excavator Value ($) and Growth Rate of Loader Backhoe (2015-2020)
Figure Global Hydraulic Excavator Value ($) and Growth Rate of Bucket Wheel Excavator (2015-2020)
Figure Global Hydraulic Excavator Value ($) and Growth Rate of Midi Excavator (2015-2020)
Figure Global Hydraulic Excavator Value ($) and Growth Rate of Others (2015-2020)
Figure Global Hydraulic Excavator Price by Type (2015-2020)_x000D_
Figure Downstream Market Overview_x000D_
Table Global Hydraulic Excavator Consumption by Application (2015-2020)_x000D_
Table Global Hydraulic Excavator Consumption Market Share by Application (2015-2020)_x000D_
Figure Global Hydraulic Excavator Consumption Market Share by Application (2015-2020)_x000D_
Figure Global Hydraulic Excavator Consumption and Growth Rate of Building Construction (2015-2020)
Figure Global Hydraulic Excavator Consumption and Growth Rate of Mining Engineering (2015-2020)
Figure Global Hydraulic Excavator Consumption and Growth Rate of Traffic Construction (2015-2020)
Figure Global Hydraulic Excavator Consumption and Growth Rate of Others (2015-2020)
Figure Global Hydraulic Excavator Sales and Growth Rate (2015-2020)_x000D_
Figure Global Hydraulic Excavator Revenue (M USD) and Growth (2015-2020)_x000D_
Table Global Hydraulic Excavator Sales by Regions (2015-2020)_x000D_
Table Global Hydraulic Excavator Sales Market Share by Regions (2015-2020)_x000D_
Table Global Hydraulic Excavator Revenue (M USD) by Regions (2015-2020)_x000D_
Table Global Hydraulic Excavator Revenue Market Share by Regions (2015-2020)_x000D_
Table Global Hydraulic Excavator Revenue Market Share by Regions in 2015_x000D_
Table Global Hydraulic Excavator Revenue Market Share by Regions in 2019_x000D_
Figure North America Hydraulic Excavator Sales and Growth Rate (2015-2020)_x000D_
Figure Europe Hydraulic Excavator Sales and Growth Rate (2015-2020)_x000D_
Figure Asia-Pacific Hydraulic Excavator Sales and Growth Rate (2015-2020)_x000D_
Figure Middle East and Africa Hydraulic Excavator Sales and Growth Rate (2015-2020)_x000D_
Figure South America Hydraulic Excavator Sales and Growth Rate (2015-2020)_x000D_
Figure North America COVID-19 Status_x000D_
Figure North America COVID-19 Confirmed Cases Major Distribution_x000D_
Figure North America Hydraulic Excavator Revenue (M USD) and Growth (2015-2020)_x000D_
Table North America Hydraulic Excavator Sales by Countries (2015-2020)_x000D_
Table North America Hydraulic Excavator Sales Market Share by Countries (2015-2020)_x000D_
Table North America Hydraulic Excavator Revenue (M USD) by Countries (2015-2020)_x000D_
Table North America Hydraulic Excavator Revenue Market Share by Countries (2015-2020)_x000D_
Figure United States Hydraulic Excavator Sales and Growth Rate (2015-2020)_x000D_
Figure Canada Hydraulic Excavator Sales and Growth Rate (2015-2020)_x000D_
Figure Mexico Hydraulic Excavator Sales and Growth (2015-2020)_x000D_
Figure Europe COVID-19 Status_x000D_
Figure Europe COVID-19 Confirmed Cases Major Distribution_x000D_
Figure Europe Hydraulic Excavator Revenue (M USD) and Growth (2015-2020)_x000D_
Table Europe Hydraulic Excavator Sales by Countries (2015-2020)_x000D_
Table Europe Hydraulic Excavator Sales Market Share by Countries (2015-2020)_x000D_
Table Europe Hydraulic Excavator Revenue (M USD) by Countries (2015-2020)_x000D_
Table Europe Hydraulic Excavator Revenue Market Share by Countries (2015-2020)_x000D_
Figure Germany Hydraulic Excavator Sales and Growth Rate (2015-2020)_x000D_
Figure UK Hydraulic Excavator Sales and Growth Rate (2015-2020)_x000D_
Figure France Hydraulic Excavator Sales and Growth (2015-2020)_x000D_
Figure Italy Hydraulic Excavator Sales and Growth (2015-2020)_x000D_
Figure Spain Hydraulic Excavator Sales and Growth (2015-2020)_x000D_
Figure Russia Hydraulic Excavator Sales and Growth (2015-2020)_x000D_
Figure Asia Pacific COVID-19 Status_x000D_
Figure Asia Pacific Hydraulic Excavator Revenue (M USD) and Growth (2015-2020)_x000D_
Table Asia Pacific Hydraulic Excavator Sales by Countries (2015-2020)_x000D_
Table Asia Pacific Hydraulic Excavator Sales Market Share by Countries (2015-2020)_x000D_
Table Asia Pacific Hydraulic Excavator Revenue (M USD) by Countries (2015-2020)_x000D_
Table Asia Pacific Hydraulic Excavator Revenue Market Share by Countries (2015-2020)_x000D_
Figure China Hydraulic Excavator Sales and Growth Rate (2015-2020)_x000D_
Figure Japan Hydraulic Excavator Sales and Growth Rate (2015-2020)_x000D_
Figure South Korea Hydraulic Excavator Sales and Growth (2015-2020)_x000D_
Figure India Hydraulic Excavator Sales and Growth (2015-2020)_x000D_
Figure Southeast Asia Hydraulic Excavator Sales and Growth (2015-2020)_x000D_
Figure Australia Hydraulic Excavator Sales and Growth (2015-2020)_x000D_
Figure Middle East Hydraulic Excavator Revenue (M USD) and Growth (2015-2020)_x000D_
Table Middle East Hydraulic Excavator Sales by Countries (2015-2020)_x000D_
Table Middle East and Africa Hydraulic Excavator Sales Market Share by Countries (2015-2020)_x000D_
Table Middle East and Africa Hydraulic Excavator Revenue (M USD) by Countries (2015-2020)_x000D_
Table Middle East and Africa Hydraulic Excavator Revenue Market Share by Countries (2015-2020)_x000D_
Figure Saudi Arabia Hydraulic Excavator Sales and Growth Rate (2015-2020)_x000D_
Figure UAE Hydraulic Excavator Sales and Growth Rate (2015-2020)_x000D_
Figure Egypt Hydraulic Excavator Sales and Growth (2015-2020)_x000D_
Figure Nigeria Hydraulic Excavator Sales and Growth (2015-2020)_x000D_
Figure South Africa Hydraulic Excavator Sales and Growth (2015-2020)_x000D_
Figure South America Hydraulic Excavator Revenue (M USD) and Growth (2015-2020)_x000D_
Table South America Hydraulic Excavator Sales by Countries (2015-2020)_x000D_
Table South America Hydraulic Excavator Sales Market Share by Countries (2015-2020)_x000D_
Table South America Hydraulic Excavator Revenue (M USD) by Countries (2015-2020)_x000D_
Table South America Hydraulic Excavator Revenue Market Share by Countries (2015-2020)_x000D_
Figure Brazil Hydraulic Excavator Sales and Growth Rate (2015-2020)_x000D_
Figure Argentina Hydraulic Excavator Sales and Growth Rate (2015-2020)_x000D_
Figure Columbia Hydraulic Excavator Sales and Growth (2015-2020)_x000D_
Figure Chile Hydraulic Excavator Sales and Growth (2015-2020)_x000D_
Figure Top 3 Market Share of Hydraulic Excavator Companies in 2019_x000D_
Figure Top 6 Market Share of Hydraulic Excavator Companies in 2019_x000D_
Table Major Players Production Value ($) Share (2015-2020)_x000D_
Table Doosan Infracore Profile
Table Doosan Infracore Product Introduction
Figure Doosan Infracore Production and Growth Rate
Figure Doosan Infracore Value ($) Market Share 2015-2020
Table Zoomlion Profile
Table Zoomlion Product Introduction
Figure Zoomlion Production and Growth Rate
Figure Zoomlion Value ($) Market Share 2015-2020
Table Shandong Lingong Construction Machinery Co., Ltd. Profile
Table Shandong Lingong Construction Machinery Co., Ltd. Product Introduction
Figure Shandong Lingong Construction Machinery Co., Ltd. Production and Growth Rate
Figure Shandong Lingong Construction Machinery Co., Ltd. Value ($) Market Share 2015-2020
Table Xuzhou Construction Machinery Group Profile
Table Xuzhou Construction Machinery Group Product Introduction
Figure Xuzhou Construction Machinery Group Production and Growth Rate
Figure Xuzhou Construction Machinery Group Value ($) Market Share 2015-2020
Table Hitachi Construction Machinery Profile
Table Hitachi Construction Machinery Product Introduction
Figure Hitachi Construction Machinery Production and Growth Rate
Figure Hitachi Construction Machinery Value ($) Market Share 2015-2020
Table Liebherr Profile
Table Liebherr Product Introduction
Figure Liebherr Production and Growth Rate
Figure Liebherr Value ($) Market Share 2015-2020
Table Kobelco Construction Machinery Profile
Table Kobelco Construction Machinery Product Introduction
Figure Kobelco Construction Machinery Production and Growth Rate
Figure Kobelco Construction Machinery Value ($) Market Share 2015-2020
Table Hyundai Heavy Industries Profile
Table Hyundai Heavy Industries Product Introduction
Figure Hyundai Heavy Industries Production and Growth Rate
Figure Hyundai Heavy Industries Value ($) Market Share 2015-2020
Table SANY Profile
Table SANY Product Introduction
Figure SANY Production and Growth Rate
Figure SANY Value ($) Market Share 2015-2020
Table Komatsu Profile
Table Komatsu Product Introduction
Figure Komatsu Production and Growth Rate
Figure Komatsu Value ($) Market Share 2015-2020
Table John Deere Profile
Table John Deere Product Introduction
Figure John Deere Production and Growth Rate
Figure John Deere Value ($) Market Share 2015-2020
Table Market Driving Factors of Hydraulic Excavator_x000D_
Table Merger, Acquisition and New Investment_x000D_
Table Global Hydraulic Excavator Market Value ($) Forecast, by Type_x000D_
Table Global Hydraulic Excavator Market Volume Forecast, by Type_x000D_
Figure Global Hydraulic Excavator Market Value ($) and Growth Rate Forecast of Loader Backhoe (2020-2025)
Figure Global Hydraulic Excavator Market Volume ($) and Growth Rate Forecast of Loader Backhoe (2020-2025)
Figure Global Hydraulic Excavator Market Value ($) and Growth Rate Forecast of Bucket Wheel Excavator (2020-2025)
Figure Global Hydraulic Excavator Market Volume ($) and Growth Rate Forecast of Bucket Wheel Excavator (2020-2025)
Figure Global Hydraulic Excavator Market Value ($) and Growth Rate Forecast of Midi Excavator (2020-2025)
Figure Global Hydraulic Excavator Market Volume ($) and Growth Rate Forecast of Midi Excavator (2020-2025)
Figure Global Hydraulic Excavator Market Value ($) and Growth Rate Forecast of Others (2020-2025)
Figure Global Hydraulic Excavator Market Volume ($) and Growth Rate Forecast of Others (2020-2025)
Table Global Market Value ($) Forecast by Application (2020-2025)_x000D_
Table Global Market Volume Forecast by Application (2020-2025)_x000D_
Figure Market Value ($) and Growth Rate Forecast of Building Construction (2020-2025)
Figure Market Volume and Growth Rate Forecast of Building Construction (2020-2025)
Figure Market Value ($) and Growth Rate Forecast of Mining Engineering (2020-2025)
Figure Market Volume and Growth Rate Forecast of Mining Engineering (2020-2025)
Figure Market Value ($) and Growth Rate Forecast of Traffic Construction (2020-2025)
Figure Market Volume and Growth Rate Forecast of Traffic Construction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</si>
  <si>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Hydraulic Excavator Industry Market Report Opportunities and Competitive Landscape</t>
  </si>
  <si>
    <t>COVID-19 Outbreak-Global Actuators And Valves Industry Market Report-Development Trends, Threats, Opportunities and Competitive Landscape in 2020</t>
  </si>
  <si>
    <t>_x000D_
The Actuators And Valves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Actuators And Valves industry. _x000D_
Chapter 3.7 covers the analysis of the impact of COVID-19 from the perspective of the industry chain. _x000D_
In addition, chapters 7-11 consider the impact of COVID-19 on the regional economy._x000D_
_x000D_
&lt;b&gt;The Actuators And Valves market can be split based on product types, major applications, and important countries as follows:&lt;/b&gt;_x000D_
_x000D_
&lt;b&gt;Key players in the global Actuators And Valves market covered in Chapter 12:&lt;/b&gt;_x000D_
Flowserve
Schlumberger
Bürkert Fluid Control Systems
Emerson Electric
Siemens Industry
Honeywell International
Crane
Pentair
KSB
Watts Water Technologies
Valvitalia
Weir
General Electric
AVK
Rotork
Velan
_x000D_
&lt;b&gt;In Chapter 4 and 14.1, on the basis of types, the Actuators And Valves market from 2015 to 2025 is primarily split into:&lt;/b&gt;_x000D_
Actuators
Valves
_x000D_
&lt;b&gt;In Chapter 5 and 14.2, on the basis of applications, the Actuators And Valves market from 2015 to 2025 covers:&lt;/b&gt;_x000D_
Oil and Gas
Paper and Pulp
Mining
Water and Waste Water
Food &amp; Beverages
Energy and Power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</si>
  <si>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Actuators And Valves Introduction and Market Overview_x000D_
1.1 Objectives of the Study_x000D_
1.2 Overview of Actuators And Valves_x000D_
1.3 Scope of The Study_x000D_
1.3.1 Key Market Segments_x000D_
1.3.2 Players Covered_x000D_
1.3.3 COVID-19's impact on the Actuators And Valves industry_x000D_
1.4 Methodology of The Study_x000D_
1.5 Research Data Source_x000D_
_x000D_
2 Executive Summary_x000D_
2.1 Market Overview_x000D_
2.1.1 Global Actuators And Valves Market Size, 2015 – 2020_x000D_
2.1.2 Global Actuators And Valves Market Size by Type, 2015 – 2020_x000D_
2.1.3 Global Actuators And Valves Market Size by Application, 2015 – 2020_x000D_
2.1.4 Global Actuators And Valves Market Size by Region, 2015 - 2025_x000D_
2.2 Business Environment Analysis_x000D_
2.2.1 Global COVID-19 Status and Economic Overview_x000D_
2.2.2 Influence of COVID-19 Outbreak on Actuators And Valves Industry Development_x000D_
_x000D_
3 Industry Chain Analysis_x000D_
3.1 Upstream Raw Material Suppliers of Actuators And Valves Analysis_x000D_
3.2 Major Players of Actuators And Valves_x000D_
3.3 Actuators And Valves Manufacturing Cost Structure Analysis_x000D_
3.3.1 Production Process Analysis_x000D_
3.3.2 Manufacturing Cost Structure of Actuators And Valves_x000D_
3.3.3 Labor Cost of Actuators And Valves_x000D_
3.4 Market Distributors of Actuators And Valves_x000D_
3.5 Major Downstream Buyers of Actuators And Valves Analysis_x000D_
3.6 The Impact of Covid-19 From the Perspective of Industry Chain_x000D_
3.7 Regional Import and Export Controls Will Exist for a Long Time_x000D_
3.8 Continued downward PMI Spreads Globally_x000D_
_x000D_
4 Global Actuators And Valves Market, by Type_x000D_
4.1 Global Actuators And Valves Value and Market Share by Type (2015-2020)_x000D_
4.2 Global Actuators And Valves Production and Market Share by Type (2015-2020)_x000D_
4.3 Global Actuators And Valves Value and Growth Rate by Type (2015-2020)_x000D_
4.3.1 Global Actuators And Valves Value and Growth Rate of Actuators
4.3.2 Global Actuators And Valves Value and Growth Rate of Valves
4.4 Global Actuators And Valves Price Analysis by Type (2015-2020)_x000D_
_x000D_
5 Actuators And Valves Market, by Application_x000D_
5.1 Downstream Market Overview_x000D_
5.2 Global Actuators And Valves Consumption and Market Share by Application (2015-2020)_x000D_
5.3 Global Actuators And Valves Consumption and Growth Rate by Application (2015-2020)_x000D_
5.3.1 Global Actuators And Valves Consumption and Growth Rate of Oil and Gas (2015-2020)
5.3.2 Global Actuators And Valves Consumption and Growth Rate of Paper and Pulp (2015-2020)
5.3.3 Global Actuators And Valves Consumption and Growth Rate of Mining (2015-2020)
5.3.4 Global Actuators And Valves Consumption and Growth Rate of Water and Waste Water (2015-2020)
5.3.5 Global Actuators And Valves Consumption and Growth Rate of Food &amp; Beverages (2015-2020)
5.3.6 Global Actuators And Valves Consumption and Growth Rate of Energy and Power (2015-2020)
5.3.7 Global Actuators And Valves Consumption and Growth Rate of Automotive (2015-2020)
5.3.8 Global Actuators And Valves Consumption and Growth Rate of Others (2015-2020)
_x000D_
6 Global Actuators And Valves Market Analysis by Regions_x000D_
6.1 Global Actuators And Valves Sales, Revenue and Market Share by Regions_x000D_
6.1.1 Global Actuators And Valves Sales by Regions (2015-2020)_x000D_
6.1.2 Global Actuators And Valves Revenue by Regions (2015-2020)_x000D_
6.2 North America Actuators And Valves Sales and Growth Rate (2015-2020)_x000D_
6.3 Europe Actuators And Valves Sales and Growth Rate (2015-2020)_x000D_
6.4 Asia-Pacific Actuators And Valves Sales and Growth Rate (2015-2020)_x000D_
6.5 Middle East and Africa Actuators And Valves Sales and Growth Rate (2015-2020)_x000D_
6.6 South America Actuators And Valves Sales and Growth Rate (2015-2020)_x000D_
_x000D_
7 North America Actuators And Valves Market Analysis by Countries_x000D_
7.1 The Influence of COVID-19 on North America Market_x000D_
7.2 North America Actuators And Valves Sales, Revenue and Market Share by Countries_x000D_
7.2.1 North America Actuators And Valves Sales by Countries (2015-2020)_x000D_
7.2.2 North America Actuators And Valves Revenue by Countries (2015-2020)_x000D_
7.3 United States Actuators And Valves Sales and Growth Rate (2015-2020)_x000D_
7.4 Canada Actuators And Valves Sales and Growth Rate (2015-2020)_x000D_
7.5 Mexico Actuators And Valves Sales and Growth Rate (2015-2020)_x000D_
_x000D_
8 Europe Actuators And Valves Market Analysis by Countries_x000D_
8.1 The Influence of COVID-19 on Europe Market_x000D_
8.2 Europe Actuators And Valves Sales, Revenue and Market Share by Countries_x000D_
8.2.1 Europe Actuators And Valves Sales by Countries (2015-2020)_x000D_
8.2.2 Europe Actuators And Valves Revenue by Countries (2015-2020)_x000D_
8.3 Germany Actuators And Valves Sales and Growth Rate (2015-2020)_x000D_
8.4 UK Actuators And Valves Sales and Growth Rate (2015-2020)_x000D_
8.5 France Actuators And Valves Sales and Growth Rate (2015-2020)_x000D_
8.6 Italy Actuators And Valves Sales and Growth Rate (2015-2020)_x000D_
8.7 Spain Actuators And Valves Sales and Growth Rate (2015-2020)_x000D_
8.8 Russia Actuators And Valves Sales and Growth Rate (2015-2020)_x000D_
_x000D_
9 Asia Pacific Actuators And Valves Market Analysis by Countries_x000D_
9.1 The Influence of COVID-19 on Asia Pacific Market_x000D_
9.2 Asia Pacific Actuators And Valves Sales, Revenue and Market Share by Countries_x000D_
9.2.1 Asia Pacific Actuators And Valves Sales by Countries (2015-2020)_x000D_
9.2.2 Asia Pacific Actuators And Valves Revenue by Countries (2015-2020)_x000D_
9.3 China Actuators And Valves Sales and Growth Rate (2015-2020)_x000D_
9.4 Japan Actuators And Valves Sales and Growth Rate (2015-2020)_x000D_
9.5 South Korea Actuators And Valves Sales and Growth Rate (2015-2020)_x000D_
9.6 India Actuators And Valves Sales and Growth Rate (2015-2020)_x000D_
9.7 Southeast Asia Actuators And Valves Sales and Growth Rate (2015-2020)_x000D_
9.8 Australia Actuators And Valves Sales and Growth Rate (2015-2020)_x000D_
_x000D_
10 Middle East and Africa Actuators And Valves Market Analysis by Countries_x000D_
10.1 The Influence of COVID-19 on Middle East and Africa Market_x000D_
10.2 Middle East and Africa Actuators And Valves Sales, Revenue and Market Share by Countries_x000D_
10.2.1 Middle East and Africa Actuators And Valves Sales by Countries (2015-2020)_x000D_
10.2.2 Middle East and Africa Actuators And Valves Revenue by Countries (2015-2020)_x000D_
10.3 Saudi Arabia Actuators And Valves Sales and Growth Rate (2015-2020)_x000D_
10.4 UAE Actuators And Valves Sales and Growth Rate (2015-2020)_x000D_
10.5 Egypt Actuators And Valves Sales and Growth Rate (2015-2020)_x000D_
10.6 Nigeria Actuators And Valves Sales and Growth Rate (2015-2020)_x000D_
10.7 South Africa Actuators And Valves Sales and Growth Rate (2015-2020)_x000D_
_x000D_
11 South America Actuators And Valves Market Analysis by Countries_x000D_
11.1 The Influence of COVID-19 on Middle East and Africa Market_x000D_
11.2 South America Actuators And Valves Sales, Revenue and Market Share by Countries_x000D_
11.2.1 South America Actuators And Valves Sales by Countries (2015-2020)_x000D_
11.2.2 South America Actuators And Valves Revenue by Countries (2015-2020)_x000D_
11.3 Brazil Actuators And Valves Sales and Growth Rate (2015-2020)_x000D_
11.4 Argentina Actuators And Valves Sales and Growth Rate (2015-2020)_x000D_
11.5 Columbia Actuators And Valves Sales and Growth Rate (2015-2020)_x000D_
11.6 Chile Actuators And Valves Sales and Growth Rate (2015-2020)_x000D_
_x000D_
12 Competitive Landscape_x000D_
12.1 Flowserve
12.1.1 Flowserve Basic Information
12.1.2 Actuators And Valves Product Introduction
12.1.3 Flowserve Production, Value, Price, Gross Margin 2015-2020
12.2 Schlumberger
12.2.1 Schlumberger Basic Information
12.2.2 Actuators And Valves Product Introduction
12.2.3 Schlumberger Production, Value, Price, Gross Margin 2015-2020
12.3 Bürkert Fluid Control Systems
12.3.1 Bürkert Fluid Control Systems Basic Information
12.3.2 Actuators And Valves Product Introduction
12.3.3 Bürkert Fluid Control Systems Production, Value, Price, Gross Margin 2015-2020
12.4 Emerson Electric
12.4.1 Emerson Electric Basic Information
12.4.2 Actuators And Valves Product Introduction
12.4.3 Emerson Electric Production, Value, Price, Gross Margin 2015-2020
12.5 Siemens Industry
12.5.1 Siemens Industry Basic Information
12.5.2 Actuators And Valves Product Introduction
12.5.3 Siemens Industry Production, Value, Price, Gross Margin 2015-2020
12.6 Honeywell International
12.6.1 Honeywell International Basic Information
12.6.2 Actuators And Valves Product Introduction
12.6.3 Honeywell International Production, Value, Price, Gross Margin 2015-2020
12.7 Crane
12.7.1 Crane Basic Information
12.7.2 Actuators And Valves Product Introduction
12.7.3 Crane Production, Value, Price, Gross Margin 2015-2020
12.8 Pentair
12.8.1 Pentair Basic Information
12.8.2 Actuators And Valves Product Introduction
12.8.3 Pentair Production, Value, Price, Gross Margin 2015-2020
12.9 KSB
12.9.1 KSB Basic Information
12.9.2 Actuators And Valves Product Introduction
12.9.3 KSB Production, Value, Price, Gross Margin 2015-2020
12.10 Watts Water Technologies
12.10.1 Watts Water Technologies Basic Information
12.10.2 Actuators And Valves Product Introduction
12.10.3 Watts Water Technologies Production, Value, Price, Gross Margin 2015-2020
12.11 Valvitalia
12.11.1 Valvitalia Basic Information
12.11.2 Actuators And Valves Product Introduction
12.11.3 Valvitalia Production, Value, Price, Gross Margin 2015-2020
12.12 Weir
12.12.1 Weir Basic Information
12.12.2 Actuators And Valves Product Introduction
12.12.3 Weir Production, Value, Price, Gross Margin 2015-2020
12.13 General Electric
12.13.1 General Electric Basic Information
12.13.2 Actuators And Valves Product Introduction
12.13.3 General Electric Production, Value, Price, Gross Margin 2015-2020
12.14 AVK
12.14.1 AVK Basic Information
12.14.2 Actuators And Valves Product Introduction
12.14.3 AVK Production, Value, Price, Gross Margin 2015-2020
12.15 Rotork
12.15.1 Rotork Basic Information
12.15.2 Actuators And Valves Product Introduction
12.15.3 Rotork Production, Value, Price, Gross Margin 2015-2020
12.16 Velan
12.16.1 Velan Basic Information
12.16.2 Actuators And Valves Product Introduction
12.16.3 Velan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Actuators And Valves Market Forecast_x000D_
14.1 Global Actuators And Valves Market Value &amp; Volume Forecast, by Type (2020-2025)_x000D_
14.1.1 Actuators Market Value and Volume Forecast (2020-2025)
14.1.2 Valves Market Value and Volume Forecast (2020-2025)
14.2 Global Actuators And Valves Market Value &amp; Volume Forecast, by Application (2020-2025)_x000D_
14.2.1 Oil and Gas Market Value and Volume Forecast (2020-2025)
14.2.2 Paper and Pulp Market Value and Volume Forecast (2020-2025)
14.2.3 Mining Market Value and Volume Forecast (2020-2025)
14.2.4 Water and Waste Water Market Value and Volume Forecast (2020-2025)
14.2.5 Food &amp; Beverages Market Value and Volume Forecast (2020-2025)
14.2.6 Energy and Power Market Value and Volume Forecast (2020-2025)
14.2.7 Automotive Market Value and Volume Forecast (2020-2025)
14.2.8 Others Market Value and Volume Forecast (2020-2025)
14.3 Actuators And Valves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</si>
  <si>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Actuators And Valves_x000D_
Table Product Specification of Actuators And Valves_x000D_
Table Actuators And Valves Key Market Segments_x000D_
Table Key Players Actuators And Valves Covered_x000D_
Figure Global Actuators And Valves Market Size, 2015 – 2025_x000D_
Table Different Types of Actuators And Valves_x000D_
Figure Global Actuators And Valves Value ($) Segment by Type from 2015-2020_x000D_
Figure Global Actuators And Valves Market Share by Types in 2019_x000D_
Table Different Applications of Actuators And Valves_x000D_
Figure Global Actuators And Valves Value ($) Segment by Applications from 2015-2020_x000D_
Figure Global Actuators And Valves Market Share by Applications in 2019_x000D_
Figure Global Actuators And Valves Market Share by Regions in 2019_x000D_
Figure North America Actuators And Valves Production Value ($) and Growth Rate (2015-2020)_x000D_
Figure Europe Actuators And Valves Production Value ($) and Growth Rate (2015-2020)_x000D_
Figure Asia Pacific Actuators And Valves Production Value ($) and Growth Rate (2015-2020)_x000D_
Figure Middle East and Africa Actuators And Valves Production Value ($) and Growth Rate (2015-2020)_x000D_
Figure South America Actuators And Valves Production Value ($) and Growth Rate (2015-2020)_x000D_
Table Global COVID-19 Status and Economic Overview_x000D_
Figure Global COVID-19 Status_x000D_
Figure COVID-19 Comparison of Major Countries_x000D_
Figure Industry Chain Analysis of Actuators And Valves_x000D_
Table Upstream Raw Material Suppliers of Actuators And Valves with Contact Information_x000D_
Table Major Players Headquarters, and Service Area of Actuators And Valves_x000D_
Figure Major Players Production Value Market Share of Actuators And Valves in 2019_x000D_
Table Major Players Actuators And Valves Product Types in 2019_x000D_
Figure Production Process of Actuators And Valves_x000D_
Figure Manufacturing Cost Structure of Actuators And Valves_x000D_
Figure Channel Status of Actuators And Valves_x000D_
Table Major Distributors of Actuators And Valves with Contact Information_x000D_
Table Major Downstream Buyers of Actuators And Valves with Contact Information_x000D_
Table Global Actuators And Valves Value ($) by Type (2015-2020)_x000D_
Table Global Actuators And Valves Value Share by Type (2015-2020)_x000D_
Figure Global Actuators And Valves Value Share by Type (2015-2020)_x000D_
Table Global Actuators And Valves Production by Type (2015-2020)_x000D_
Table Global Actuators And Valves Production Share by Type (2015-2020)_x000D_
Figure Global Actuators And Valves Production Share by Type (2015-2020)_x000D_
Figure Global Actuators And Valves Value ($) and Growth Rate of Actuators (2015-2020)
Figure Global Actuators And Valves Value ($) and Growth Rate of Valves (2015-2020)
Figure Global Actuators And Valves Price by Type (2015-2020)_x000D_
Figure Downstream Market Overview_x000D_
Table Global Actuators And Valves Consumption by Application (2015-2020)_x000D_
Table Global Actuators And Valves Consumption Market Share by Application (2015-2020)_x000D_
Figure Global Actuators And Valves Consumption Market Share by Application (2015-2020)_x000D_
Figure Global Actuators And Valves Consumption and Growth Rate of Oil and Gas (2015-2020)
Figure Global Actuators And Valves Consumption and Growth Rate of Paper and Pulp (2015-2020)
Figure Global Actuators And Valves Consumption and Growth Rate of Mining (2015-2020)
Figure Global Actuators And Valves Consumption and Growth Rate of Water and Waste Water (2015-2020)
Figure Global Actuators And Valves Consumption and Growth Rate of Food &amp; Beverages (2015-2020)
Figure Global Actuators And Valves Consumption and Growth Rate of Energy and Power (2015-2020)
Figure Global Actuators And Valves Consumption and Growth Rate of Automotive (2015-2020)
Figure Global Actuators And Valves Consumption and Growth Rate of Others (2015-2020)
Figure Global Actuators And Valves Sales and Growth Rate (2015-2020)_x000D_
Figure Global Actuators And Valves Revenue (M USD) and Growth (2015-2020)_x000D_
Table Global Actuators And Valves Sales by Regions (2015-2020)_x000D_
Table Global Actuators And Valves Sales Market Share by Regions (2015-2020)_x000D_
Table Global Actuators And Valves Revenue (M USD) by Regions (2015-2020)_x000D_
Table Global Actuators And Valves Revenue Market Share by Regions (2015-2020)_x000D_
Table Global Actuators And Valves Revenue Market Share by Regions in 2015_x000D_
Table Global Actuators And Valves Revenue Market Share by Regions in 2019_x000D_
Figure North America Actuators And Valves Sales and Growth Rate (2015-2020)_x000D_
Figure Europe Actuators And Valves Sales and Growth Rate (2015-2020)_x000D_
Figure Asia-Pacific Actuators And Valves Sales and Growth Rate (2015-2020)_x000D_
Figure Middle East and Africa Actuators And Valves Sales and Growth Rate (2015-2020)_x000D_
Figure South America Actuators And Valves Sales and Growth Rate (2015-2020)_x000D_
Figure North America COVID-19 Status_x000D_
Figure North America COVID-19 Confirmed Cases Major Distribution_x000D_
Figure North America Actuators And Valves Revenue (M USD) and Growth (2015-2020)_x000D_
Table North America Actuators And Valves Sales by Countries (2015-2020)_x000D_
Table North America Actuators And Valves Sales Market Share by Countries (2015-2020)_x000D_
Table North America Actuators And Valves Revenue (M USD) by Countries (2015-2020)_x000D_
Table North America Actuators And Valves Revenue Market Share by Countries (2015-2020)_x000D_
Figure United States Actuators And Valves Sales and Growth Rate (2015-2020)_x000D_
Figure Canada Actuators And Valves Sales and Growth Rate (2015-2020)_x000D_
Figure Mexico Actuators And Valves Sales and Growth (2015-2020)_x000D_
Figure Europe COVID-19 Status_x000D_
Figure Europe COVID-19 Confirmed Cases Major Distribution_x000D_
Figure Europe Actuators And Valves Revenue (M USD) and Growth (2015-2020)_x000D_
Table Europe Actuators And Valves Sales by Countries (2015-2020)_x000D_
Table Europe Actuators And Valves Sales Market Share by Countries (2015-2020)_x000D_
Table Europe Actuators And Valves Revenue (M USD) by Countries (2015-2020)_x000D_
Table Europe Actuators And Valves Revenue Market Share by Countries (2015-2020)_x000D_
Figure Germany Actuators And Valves Sales and Growth Rate (2015-2020)_x000D_
Figure UK Actuators And Valves Sales and Growth Rate (2015-2020)_x000D_
Figure France Actuators And Valves Sales and Growth (2015-2020)_x000D_
Figure Italy Actuators And Valves Sales and Growth (2015-2020)_x000D_
Figure Spain Actuators And Valves Sales and Growth (2015-2020)_x000D_
Figure Russia Actuators And Valves Sales and Growth (2015-2020)_x000D_
Figure Asia Pacific COVID-19 Status_x000D_
Figure Asia Pacific Actuators And Valves Revenue (M USD) and Growth (2015-2020)_x000D_
Table Asia Pacific Actuators And Valves Sales by Countries (2015-2020)_x000D_
Table Asia Pacific Actuators And Valves Sales Market Share by Countries (2015-2020)_x000D_
Table Asia Pacific Actuators And Valves Revenue (M USD) by Countries (2015-2020)_x000D_
Table Asia Pacific Actuators And Valves Revenue Market Share by Countries (2015-2020)_x000D_
Figure China Actuators And Valves Sales and Growth Rate (2015-2020)_x000D_
Figure Japan Actuators And Valves Sales and Growth Rate (2015-2020)_x000D_
Figure South Korea Actuators And Valves Sales and Growth (2015-2020)_x000D_
Figure India Actuators And Valves Sales and Growth (2015-2020)_x000D_
Figure Southeast Asia Actuators And Valves Sales and Growth (2015-2020)_x000D_
Figure Australia Actuators And Valves Sales and Growth (2015-2020)_x000D_
Figure Middle East Actuators And Valves Revenue (M USD) and Growth (2015-2020)_x000D_
Table Middle East Actuators And Valves Sales by Countries (2015-2020)_x000D_
Table Middle East and Africa Actuators And Valves Sales Market Share by Countries (2015-2020)_x000D_
Table Middle East and Africa Actuators And Valves Revenue (M USD) by Countries (2015-2020)_x000D_
Table Middle East and Africa Actuators And Valves Revenue Market Share by Countries (2015-2020)_x000D_
Figure Saudi Arabia Actuators And Valves Sales and Growth Rate (2015-2020)_x000D_
Figure UAE Actuators And Valves Sales and Growth Rate (2015-2020)_x000D_
Figure Egypt Actuators And Valves Sales and Growth (2015-2020)_x000D_
Figure Nigeria Actuators And Valves Sales and Growth (2015-2020)_x000D_
Figure South Africa Actuators And Valves Sales and Growth (2015-2020)_x000D_
Figure South America Actuators And Valves Revenue (M USD) and Growth (2015-2020)_x000D_
Table South America Actuators And Valves Sales by Countries (2015-2020)_x000D_
Table South America Actuators And Valves Sales Market Share by Countries (2015-2020)_x000D_
Table South America Actuators And Valves Revenue (M USD) by Countries (2015-2020)_x000D_
Table South America Actuators And Valves Revenue Market Share by Countries (2015-2020)_x000D_
Figure Brazil Actuators And Valves Sales and Growth Rate (2015-2020)_x000D_
Figure Argentina Actuators And Valves Sales and Growth Rate (2015-2020)_x000D_
Figure Columbia Actuators And Valves Sales and Growth (2015-2020)_x000D_
Figure Chile Actuators And Valves Sales and Growth (2015-2020)_x000D_
Figure Top 3 Market Share of Actuators And Valves Companies in 2019_x000D_
Figure Top 6 Market Share of Actuators And Valves Companies in 2019_x000D_
Table Major Players Production Value ($) Share (2015-2020)_x000D_
Table Flowserve Profile
Table Flowserve Product Introduction
Figure Flowserve Production and Growth Rate
Figure Flowserve Value ($) Market Share 2015-2020
Table Schlumberger Profile
Table Schlumberger Product Introduction
Figure Schlumberger Production and Growth Rate
Figure Schlumberger Value ($) Market Share 2015-2020
Table Bürkert Fluid Control Systems Profile
Table Bürkert Fluid Control Systems Product Introduction
Figure Bürkert Fluid Control Systems Production and Growth Rate
Figure Bürkert Fluid Control Systems Value ($) Market Share 2015-2020
Table Emerson Electric Profile
Table Emerson Electric Product Introduction
Figure Emerson Electric Production and Growth Rate
Figure Emerson Electric Value ($) Market Share 2015-2020
Table Siemens Industry Profile
Table Siemens Industry Product Introduction
Figure Siemens Industry Production and Growth Rate
Figure Siemens Industry Value ($) Market Share 2015-2020
Table Honeywell International Profile
Table Honeywell International Product Introduction
Figure Honeywell International Production and Growth Rate
Figure Honeywell International Value ($) Market Share 2015-2020
Table Crane Profile
Table Crane Product Introduction
Figure Crane Production and Growth Rate
Figure Crane Value ($) Market Share 2015-2020
Table Pentair Profile
Table Pentair Product Introduction
Figure Pentair Production and Growth Rate
Figure Pentair Value ($) Market Share 2015-2020
Table KSB Profile
Table KSB Product Introduction
Figure KSB Production and Growth Rate
Figure KSB Value ($) Market Share 2015-2020
Table Watts Water Technologies Profile
Table Watts Water Technologies Product Introduction
Figure Watts Water Technologies Production and Growth Rate
Figure Watts Water Technologies Value ($) Market Share 2015-2020
Table Valvitalia Profile
Table Valvitalia Product Introduction
Figure Valvitalia Production and Growth Rate
Figure Valvitalia Value ($) Market Share 2015-2020
Table Weir Profile
Table Weir Product Introduction
Figure Weir Production and Growth Rate
Figure Weir Value ($) Market Share 2015-2020
Table General Electric Profile
Table General Electric Product Introduction
Figure General Electric Production and Growth Rate
Figure General Electric Value ($) Market Share 2015-2020
Table AVK Profile
Table AVK Product Introduction
Figure AVK Production and Growth Rate
Figure AVK Value ($) Market Share 2015-2020
Table Rotork Profile
Table Rotork Product Introduction
Figure Rotork Production and Growth Rate
Figure Rotork Value ($) Market Share 2015-2020
Table Velan Profile
Table Velan Product Introduction
Figure Velan Production and Growth Rate
Figure Velan Value ($) Market Share 2015-2020
Table Market Driving Factors of Actuators And Valves_x000D_
Table Merger, Acquisition and New Investment_x000D_
Table Global Actuators And Valves Market Value ($) Forecast, by Type_x000D_
Table Global Actuators And Valves Market Volume Forecast, by Type_x000D_
Figure Global Actuators And Valves Market Value ($) and Growth Rate Forecast of Actuators (2020-2025)
Figure Global Actuators And Valves Market Volume ($) and Growth Rate Forecast of Actuators (2020-2025)
Figure Global Actuators And Valves Market Value ($) and Growth Rate Forecast of Valves (2020-2025)
Figure Global Actuators And Valves Market Volume ($) and Growth Rate Forecast of Valves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Paper and Pulp (2020-2025)
Figure Market Volume and Growth Rate Forecast of Paper and Pulp (2020-2025)
Figure Market Value ($) and Growth Rate Forecast of Mining (2020-2025)
Figure Market Volume and Growth Rate Forecast of Mining (2020-2025)
Figure Market Value ($) and Growth Rate Forecast of Water and Waste Water (2020-2025)
Figure Market Volume and Growth Rate Forecast of Water and Waste Water (2020-2025)
Figure Market Value ($) and Growth Rate Forecast of Food &amp; Beverages (2020-2025)
Figure Market Volume and Growth Rate Forecast of Food &amp; Beverages (2020-2025)
Figure Market Value ($) and Growth Rate Forecast of Energy and Power (2020-2025)
Figure Market Volume and Growth Rate Forecast of Energy and Power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</si>
  <si>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Actuators And Valves Industry Market Report Opportunities and Competitive Landscape</t>
  </si>
  <si>
    <t>COVID-19 Outbreak-Global Employee Attendance Tracker Industry Market Report-Development Trends, Threats, Opportunities and Competitive Landscape in 2020</t>
  </si>
  <si>
    <t>106</t>
  </si>
  <si>
    <t>The employee attendance tracker is used to inform employees and their supervisors about the employee's vacation, including the number of vacation days they have left, the number of sick days they have used, and whether there are personal rest days._x000D_
The Employee Attendance Tracker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Employee Attendance Tracker industry. _x000D_
Chapter 3.7 covers the analysis of the impact of COVID-19 from the perspective of the industry chain. _x000D_
In addition, chapters 7-11 consider the impact of COVID-19 on the regional economy._x000D_
_x000D_
&lt;b&gt;The Employee Attendance Tracker market can be split based on product types, major applications, and important countries as follows:&lt;/b&gt;_x000D_
_x000D_
&lt;b&gt;Key players in the global Employee Attendance Tracker market covered in Chapter 12:&lt;/b&gt;_x000D_
CHROBRUS
HR Bakery
absence.io
Bitrix
Workteam
Time Doctor
Ultimate Software
Replicon
Jibble
Deputy
_x000D_
&lt;b&gt;In Chapter 4 and 14.1, on the basis of types, the Employee Attendance Tracker market from 2015 to 2025 is primarily split into:&lt;/b&gt;_x000D_
Cloud-based
On-premises
_x000D_
&lt;b&gt;In Chapter 5 and 14.2, on the basis of applications, the Employee Attendance Tracker market from 2015 to 2025 covers:&lt;/b&gt;_x000D_
Small and Medium Enterprises (SMEs)
Large Enterprises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</si>
  <si>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Employee Attendance Tracker Introduction and Market Overview_x000D_
1.1 Objectives of the Study_x000D_
1.2 Overview of Employee Attendance Tracker_x000D_
1.3 Scope of The Study_x000D_
1.3.1 Key Market Segments_x000D_
1.3.2 Players Covered_x000D_
1.3.3 COVID-19's impact on the Employee Attendance Tracker industry_x000D_
1.4 Methodology of The Study_x000D_
1.5 Research Data Source_x000D_
_x000D_
2 Executive Summary_x000D_
2.1 Market Overview_x000D_
2.1.1 Global Employee Attendance Tracker Market Size, 2015 – 2020_x000D_
2.1.2 Global Employee Attendance Tracker Market Size by Type, 2015 – 2020_x000D_
2.1.3 Global Employee Attendance Tracker Market Size by Application, 2015 – 2020_x000D_
2.1.4 Global Employee Attendance Tracker Market Size by Region, 2015 - 2025_x000D_
2.2 Business Environment Analysis_x000D_
2.2.1 Global COVID-19 Status and Economic Overview_x000D_
2.2.2 Influence of COVID-19 Outbreak on Employee Attendance Tracker Industry Development_x000D_
_x000D_
3 Industry Chain Analysis_x000D_
3.1 Upstream Raw Material Suppliers of Employee Attendance Tracker Analysis_x000D_
3.2 Major Players of Employee Attendance Tracker_x000D_
3.3 Employee Attendance Tracker Manufacturing Cost Structure Analysis_x000D_
3.3.1 Production Process Analysis_x000D_
3.3.2 Manufacturing Cost Structure of Employee Attendance Tracker_x000D_
3.3.3 Labor Cost of Employee Attendance Tracker_x000D_
3.4 Market Distributors of Employee Attendance Tracker_x000D_
3.5 Major Downstream Buyers of Employee Attendance Tracker Analysis_x000D_
3.6 The Impact of Covid-19 From the Perspective of Industry Chain_x000D_
3.7 Regional Import and Export Controls Will Exist for a Long Time_x000D_
3.8 Continued downward PMI Spreads Globally_x000D_
_x000D_
4 Global Employee Attendance Tracker Market, by Type_x000D_
4.1 Global Employee Attendance Tracker Value and Market Share by Type (2015-2020)_x000D_
4.2 Global Employee Attendance Tracker Production and Market Share by Type (2015-2020)_x000D_
4.3 Global Employee Attendance Tracker Value and Growth Rate by Type (2015-2020)_x000D_
4.3.1 Global Employee Attendance Tracker Value and Growth Rate of Cloud-based
4.3.2 Global Employee Attendance Tracker Value and Growth Rate of On-premises
4.4 Global Employee Attendance Tracker Price Analysis by Type (2015-2020)_x000D_
_x000D_
5 Employee Attendance Tracker Market, by Application_x000D_
5.1 Downstream Market Overview_x000D_
5.2 Global Employee Attendance Tracker Consumption and Market Share by Application (2015-2020)_x000D_
5.3 Global Employee Attendance Tracker Consumption and Growth Rate by Application (2015-2020)_x000D_
5.3.1 Global Employee Attendance Tracker Consumption and Growth Rate of Small and Medium Enterprises (SMEs) (2015-2020)
5.3.2 Global Employee Attendance Tracker Consumption and Growth Rate of Large Enterprises (2015-2020)
_x000D_
6 Global Employee Attendance Tracker Market Analysis by Regions_x000D_
6.1 Global Employee Attendance Tracker Sales, Revenue and Market Share by Regions_x000D_
6.1.1 Global Employee Attendance Tracker Sales by Regions (2015-2020)_x000D_
6.1.2 Global Employee Attendance Tracker Revenue by Regions (2015-2020)_x000D_
6.2 North America Employee Attendance Tracker Sales and Growth Rate (2015-2020)_x000D_
6.3 Europe Employee Attendance Tracker Sales and Growth Rate (2015-2020)_x000D_
6.4 Asia-Pacific Employee Attendance Tracker Sales and Growth Rate (2015-2020)_x000D_
6.5 Middle East and Africa Employee Attendance Tracker Sales and Growth Rate (2015-2020)_x000D_
6.6 South America Employee Attendance Tracker Sales and Growth Rate (2015-2020)_x000D_
_x000D_
7 North America Employee Attendance Tracker Market Analysis by Countries_x000D_
7.1 The Influence of COVID-19 on North America Market_x000D_
7.2 North America Employee Attendance Tracker Sales, Revenue and Market Share by Countries_x000D_
7.2.1 North America Employee Attendance Tracker Sales by Countries (2015-2020)_x000D_
7.2.2 North America Employee Attendance Tracker Revenue by Countries (2015-2020)_x000D_
7.3 United States Employee Attendance Tracker Sales and Growth Rate (2015-2020)_x000D_
7.4 Canada Employee Attendance Tracker Sales and Growth Rate (2015-2020)_x000D_
7.5 Mexico Employee Attendance Tracker Sales and Growth Rate (2015-2020)_x000D_
_x000D_
8 Europe Employee Attendance Tracker Market Analysis by Countries_x000D_
8.1 The Influence of COVID-19 on Europe Market_x000D_
8.2 Europe Employee Attendance Tracker Sales, Revenue and Market Share by Countries_x000D_
8.2.1 Europe Employee Attendance Tracker Sales by Countries (2015-2020)_x000D_
8.2.2 Europe Employee Attendance Tracker Revenue by Countries (2015-2020)_x000D_
8.3 Germany Employee Attendance Tracker Sales and Growth Rate (2015-2020)_x000D_
8.4 UK Employee Attendance Tracker Sales and Growth Rate (2015-2020)_x000D_
8.5 France Employee Attendance Tracker Sales and Growth Rate (2015-2020)_x000D_
8.6 Italy Employee Attendance Tracker Sales and Growth Rate (2015-2020)_x000D_
8.7 Spain Employee Attendance Tracker Sales and Growth Rate (2015-2020)_x000D_
8.8 Russia Employee Attendance Tracker Sales and Growth Rate (2015-2020)_x000D_
_x000D_
9 Asia Pacific Employee Attendance Tracker Market Analysis by Countries_x000D_
9.1 The Influence of COVID-19 on Asia Pacific Market_x000D_
9.2 Asia Pacific Employee Attendance Tracker Sales, Revenue and Market Share by Countries_x000D_
9.2.1 Asia Pacific Employee Attendance Tracker Sales by Countries (2015-2020)_x000D_
9.2.2 Asia Pacific Employee Attendance Tracker Revenue by Countries (2015-2020)_x000D_
9.3 China Employee Attendance Tracker Sales and Growth Rate (2015-2020)_x000D_
9.4 Japan Employee Attendance Tracker Sales and Growth Rate (2015-2020)_x000D_
9.5 South Korea Employee Attendance Tracker Sales and Growth Rate (2015-2020)_x000D_
9.6 India Employee Attendance Tracker Sales and Growth Rate (2015-2020)_x000D_
9.7 Southeast Asia Employee Attendance Tracker Sales and Growth Rate (2015-2020)_x000D_
9.8 Australia Employee Attendance Tracker Sales and Growth Rate (2015-2020)_x000D_
_x000D_
10 Middle East and Africa Employee Attendance Tracker Market Analysis by Countries_x000D_
10.1 The Influence of COVID-19 on Middle East and Africa Market_x000D_
10.2 Middle East and Africa Employee Attendance Tracker Sales, Revenue and Market Share by Countries_x000D_
10.2.1 Middle East and Africa Employee Attendance Tracker Sales by Countries (2015-2020)_x000D_
10.2.2 Middle East and Africa Employee Attendance Tracker Revenue by Countries (2015-2020)_x000D_
10.3 Saudi Arabia Employee Attendance Tracker Sales and Growth Rate (2015-2020)_x000D_
10.4 UAE Employee Attendance Tracker Sales and Growth Rate (2015-2020)_x000D_
10.5 Egypt Employee Attendance Tracker Sales and Growth Rate (2015-2020)_x000D_
10.6 Nigeria Employee Attendance Tracker Sales and Growth Rate (2015-2020)_x000D_
10.7 South Africa Employee Attendance Tracker Sales and Growth Rate (2015-2020)_x000D_
_x000D_
11 South America Employee Attendance Tracker Market Analysis by Countries_x000D_
11.1 The Influence of COVID-19 on Middle East and Africa Market_x000D_
11.2 South America Employee Attendance Tracker Sales, Revenue and Market Share by Countries_x000D_
11.2.1 South America Employee Attendance Tracker Sales by Countries (2015-2020)_x000D_
11.2.2 South America Employee Attendance Tracker Revenue by Countries (2015-2020)_x000D_
11.3 Brazil Employee Attendance Tracker Sales and Growth Rate (2015-2020)_x000D_
11.4 Argentina Employee Attendance Tracker Sales and Growth Rate (2015-2020)_x000D_
11.5 Columbia Employee Attendance Tracker Sales and Growth Rate (2015-2020)_x000D_
11.6 Chile Employee Attendance Tracker Sales and Growth Rate (2015-2020)_x000D_
_x000D_
12 Competitive Landscape_x000D_
12.1 CHROBRUS
12.1.1 CHROBRUS Basic Information
12.1.2 Employee Attendance Tracker Product Introduction
12.1.3 CHROBRUS Production, Value, Price, Gross Margin 2015-2020
12.2 HR Bakery
12.2.1 HR Bakery Basic Information
12.2.2 Employee Attendance Tracker Product Introduction
12.2.3 HR Bakery Production, Value, Price, Gross Margin 2015-2020
12.3 absence.io
12.3.1 absence.io Basic Information
12.3.2 Employee Attendance Tracker Product Introduction
12.3.3 absence.io Production, Value, Price, Gross Margin 2015-2020
12.4 Bitrix
12.4.1 Bitrix Basic Information
12.4.2 Employee Attendance Tracker Product Introduction
12.4.3 Bitrix Production, Value, Price, Gross Margin 2015-2020
12.5 Workteam
12.5.1 Workteam Basic Information
12.5.2 Employee Attendance Tracker Product Introduction
12.5.3 Workteam Production, Value, Price, Gross Margin 2015-2020
12.6 Time Doctor
12.6.1 Time Doctor Basic Information
12.6.2 Employee Attendance Tracker Product Introduction
12.6.3 Time Doctor Production, Value, Price, Gross Margin 2015-2020
12.7 Ultimate Software
12.7.1 Ultimate Software Basic Information
12.7.2 Employee Attendance Tracker Product Introduction
12.7.3 Ultimate Software Production, Value, Price, Gross Margin 2015-2020
12.8 Replicon
12.8.1 Replicon Basic Information
12.8.2 Employee Attendance Tracker Product Introduction
12.8.3 Replicon Production, Value, Price, Gross Margin 2015-2020
12.9 Jibble
12.9.1 Jibble Basic Information
12.9.2 Employee Attendance Tracker Product Introduction
12.9.3 Jibble Production, Value, Price, Gross Margin 2015-2020
12.10 Deputy
12.10.1 Deputy Basic Information
12.10.2 Employee Attendance Tracker Product Introduction
12.10.3 Deputy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Employee Attendance Tracker Market Forecast_x000D_
14.1 Global Employee Attendance Tracker Market Value &amp; Volume Forecast, by Type (2020-2025)_x000D_
14.1.1 Cloud-based Market Value and Volume Forecast (2020-2025)
14.1.2 On-premises Market Value and Volume Forecast (2020-2025)
14.2 Global Employee Attendance Tracker Market Value &amp; Volume Forecast, by Application (2020-2025)_x000D_
14.2.1 Small and Medium Enterprises (SMEs) Market Value and Volume Forecast (2020-2025)
14.2.2 Large Enterprises Market Value and Volume Forecast (2020-2025)
14.3 Employee Attendance Tracker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</si>
  <si>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Employee Attendance Tracker_x000D_
Table Product Specification of Employee Attendance Tracker_x000D_
Table Employee Attendance Tracker Key Market Segments_x000D_
Table Key Players Employee Attendance Tracker Covered_x000D_
Figure Global Employee Attendance Tracker Market Size, 2015 – 2025_x000D_
Table Different Types of Employee Attendance Tracker_x000D_
Figure Global Employee Attendance Tracker Value ($) Segment by Type from 2015-2020_x000D_
Figure Global Employee Attendance Tracker Market Share by Types in 2019_x000D_
Table Different Applications of Employee Attendance Tracker_x000D_
Figure Global Employee Attendance Tracker Value ($) Segment by Applications from 2015-2020_x000D_
Figure Global Employee Attendance Tracker Market Share by Applications in 2019_x000D_
Figure Global Employee Attendance Tracker Market Share by Regions in 2019_x000D_
Figure North America Employee Attendance Tracker Production Value ($) and Growth Rate (2015-2020)_x000D_
Figure Europe Employee Attendance Tracker Production Value ($) and Growth Rate (2015-2020)_x000D_
Figure Asia Pacific Employee Attendance Tracker Production Value ($) and Growth Rate (2015-2020)_x000D_
Figure Middle East and Africa Employee Attendance Tracker Production Value ($) and Growth Rate (2015-2020)_x000D_
Figure South America Employee Attendance Tracker Production Value ($) and Growth Rate (2015-2020)_x000D_
Table Global COVID-19 Status and Economic Overview_x000D_
Figure Global COVID-19 Status_x000D_
Figure COVID-19 Comparison of Major Countries_x000D_
Figure Industry Chain Analysis of Employee Attendance Tracker_x000D_
Table Upstream Raw Material Suppliers of Employee Attendance Tracker with Contact Information_x000D_
Table Major Players Headquarters, and Service Area of Employee Attendance Tracker_x000D_
Figure Major Players Production Value Market Share of Employee Attendance Tracker in 2019_x000D_
Table Major Players Employee Attendance Tracker Product Types in 2019_x000D_
Figure Production Process of Employee Attendance Tracker_x000D_
Figure Manufacturing Cost Structure of Employee Attendance Tracker_x000D_
Figure Channel Status of Employee Attendance Tracker_x000D_
Table Major Distributors of Employee Attendance Tracker with Contact Information_x000D_
Table Major Downstream Buyers of Employee Attendance Tracker with Contact Information_x000D_
Table Global Employee Attendance Tracker Value ($) by Type (2015-2020)_x000D_
Table Global Employee Attendance Tracker Value Share by Type (2015-2020)_x000D_
Figure Global Employee Attendance Tracker Value Share by Type (2015-2020)_x000D_
Table Global Employee Attendance Tracker Production by Type (2015-2020)_x000D_
Table Global Employee Attendance Tracker Production Share by Type (2015-2020)_x000D_
Figure Global Employee Attendance Tracker Production Share by Type (2015-2020)_x000D_
Figure Global Employee Attendance Tracker Value ($) and Growth Rate of Cloud-based (2015-2020)
Figure Global Employee Attendance Tracker Value ($) and Growth Rate of On-premises (2015-2020)
Figure Global Employee Attendance Tracker Price by Type (2015-2020)_x000D_
Figure Downstream Market Overview_x000D_
Table Global Employee Attendance Tracker Consumption by Application (2015-2020)_x000D_
Table Global Employee Attendance Tracker Consumption Market Share by Application (2015-2020)_x000D_
Figure Global Employee Attendance Tracker Consumption Market Share by Application (2015-2020)_x000D_
Figure Global Employee Attendance Tracker Consumption and Growth Rate of Small and Medium Enterprises (SMEs) (2015-2020)
Figure Global Employee Attendance Tracker Consumption and Growth Rate of Large Enterprises (2015-2020)
Figure Global Employee Attendance Tracker Sales and Growth Rate (2015-2020)_x000D_
Figure Global Employee Attendance Tracker Revenue (M USD) and Growth (2015-2020)_x000D_
Table Global Employee Attendance Tracker Sales by Regions (2015-2020)_x000D_
Table Global Employee Attendance Tracker Sales Market Share by Regions (2015-2020)_x000D_
Table Global Employee Attendance Tracker Revenue (M USD) by Regions (2015-2020)_x000D_
Table Global Employee Attendance Tracker Revenue Market Share by Regions (2015-2020)_x000D_
Table Global Employee Attendance Tracker Revenue Market Share by Regions in 2015_x000D_
Table Global Employee Attendance Tracker Revenue Market Share by Regions in 2019_x000D_
Figure North America Employee Attendance Tracker Sales and Growth Rate (2015-2020)_x000D_
Figure Europe Employee Attendance Tracker Sales and Growth Rate (2015-2020)_x000D_
Figure Asia-Pacific Employee Attendance Tracker Sales and Growth Rate (2015-2020)_x000D_
Figure Middle East and Africa Employee Attendance Tracker Sales and Growth Rate (2015-2020)_x000D_
Figure South America Employee Attendance Tracker Sales and Growth Rate (2015-2020)_x000D_
Figure North America COVID-19 Status_x000D_
Figure North America COVID-19 Confirmed Cases Major Distribution_x000D_
Figure North America Employee Attendance Tracker Revenue (M USD) and Growth (2015-2020)_x000D_
Table North America Employee Attendance Tracker Sales by Countries (2015-2020)_x000D_
Table North America Employee Attendance Tracker Sales Market Share by Countries (2015-2020)_x000D_
Table North America Employee Attendance Tracker Revenue (M USD) by Countries (2015-2020)_x000D_
Table North America Employee Attendance Tracker Revenue Market Share by Countries (2015-2020)_x000D_
Figure United States Employee Attendance Tracker Sales and Growth Rate (2015-2020)_x000D_
Figure Canada Employee Attendance Tracker Sales and Growth Rate (2015-2020)_x000D_
Figure Mexico Employee Attendance Tracker Sales and Growth (2015-2020)_x000D_
Figure Europe COVID-19 Status_x000D_
Figure Europe COVID-19 Confirmed Cases Major Distribution_x000D_
Figure Europe Employee Attendance Tracker Revenue (M USD) and Growth (2015-2020)_x000D_
Table Europe Employee Attendance Tracker Sales by Countries (2015-2020)_x000D_
Table Europe Employee Attendance Tracker Sales Market Share by Countries (2015-2020)_x000D_
Table Europe Employee Attendance Tracker Revenue (M USD) by Countries (2015-2020)_x000D_
Table Europe Employee Attendance Tracker Revenue Market Share by Countries (2015-2020)_x000D_
Figure Germany Employee Attendance Tracker Sales and Growth Rate (2015-2020)_x000D_
Figure UK Employee Attendance Tracker Sales and Growth Rate (2015-2020)_x000D_
Figure France Employee Attendance Tracker Sales and Growth (2015-2020)_x000D_
Figure Italy Employee Attendance Tracker Sales and Growth (2015-2020)_x000D_
Figure Spain Employee Attendance Tracker Sales and Growth (2015-2020)_x000D_
Figure Russia Employee Attendance Tracker Sales and Growth (2015-2020)_x000D_
Figure Asia Pacific COVID-19 Status_x000D_
Figure Asia Pacific Employee Attendance Tracker Revenue (M USD) and Growth (2015-2020)_x000D_
Table Asia Pacific Employee Attendance Tracker Sales by Countries (2015-2020)_x000D_
Table Asia Pacific Employee Attendance Tracker Sales Market Share by Countries (2015-2020)_x000D_
Table Asia Pacific Employee Attendance Tracker Revenue (M USD) by Countries (2015-2020)_x000D_
Table Asia Pacific Employee Attendance Tracker Revenue Market Share by Countries (2015-2020)_x000D_
Figure China Employee Attendance Tracker Sales and Growth Rate (2015-2020)_x000D_
Figure Japan Employee Attendance Tracker Sales and Growth Rate (2015-2020)_x000D_
Figure South Korea Employee Attendance Tracker Sales and Growth (2015-2020)_x000D_
Figure India Employee Attendance Tracker Sales and Growth (2015-2020)_x000D_
Figure Southeast Asia Employee Attendance Tracker Sales and Growth (2015-2020)_x000D_
Figure Australia Employee Attendance Tracker Sales and Growth (2015-2020)_x000D_
Figure Middle East Employee Attendance Tracker Revenue (M USD) and Growth (2015-2020)_x000D_
Table Middle East Employee Attendance Tracker Sales by Countries (2015-2020)_x000D_
Table Middle East and Africa Employee Attendance Tracker Sales Market Share by Countries (2015-2020)_x000D_
Table Middle East and Africa Employee Attendance Tracker Revenue (M USD) by Countries (2015-2020)_x000D_
Table Middle East and Africa Employee Attendance Tracker Revenue Market Share by Countries (2015-2020)_x000D_
Figure Saudi Arabia Employee Attendance Tracker Sales and Growth Rate (2015-2020)_x000D_
Figure UAE Employee Attendance Tracker Sales and Growth Rate (2015-2020)_x000D_
Figure Egypt Employee Attendance Tracker Sales and Growth (2015-2020)_x000D_
Figure Nigeria Employee Attendance Tracker Sales and Growth (2015-2020)_x000D_
Figure South Africa Employee Attendance Tracker Sales and Growth (2015-2020)_x000D_
Figure South America Employee Attendance Tracker Revenue (M USD) and Growth (2015-2020)_x000D_
Table South America Employee Attendance Tracker Sales by Countries (2015-2020)_x000D_
Table South America Employee Attendance Tracker Sales Market Share by Countries (2015-2020)_x000D_
Table South America Employee Attendance Tracker Revenue (M USD) by Countries (2015-2020)_x000D_
Table South America Employee Attendance Tracker Revenue Market Share by Countries (2015-2020)_x000D_
Figure Brazil Employee Attendance Tracker Sales and Growth Rate (2015-2020)_x000D_
Figure Argentina Employee Attendance Tracker Sales and Growth Rate (2015-2020)_x000D_
Figure Columbia Employee Attendance Tracker Sales and Growth (2015-2020)_x000D_
Figure Chile Employee Attendance Tracker Sales and Growth (2015-2020)_x000D_
Figure Top 3 Market Share of Employee Attendance Tracker Companies in 2019_x000D_
Figure Top 6 Market Share of Employee Attendance Tracker Companies in 2019_x000D_
Table Major Players Production Value ($) Share (2015-2020)_x000D_
Table CHROBRUS Profile
Table CHROBRUS Product Introduction
Figure CHROBRUS Production and Growth Rate
Figure CHROBRUS Value ($) Market Share 2015-2020
Table HR Bakery Profile
Table HR Bakery Product Introduction
Figure HR Bakery Production and Growth Rate
Figure HR Bakery Value ($) Market Share 2015-2020
Table absence.io Profile
Table absence.io Product Introduction
Figure absence.io Production and Growth Rate
Figure absence.io Value ($) Market Share 2015-2020
Table Bitrix Profile
Table Bitrix Product Introduction
Figure Bitrix Production and Growth Rate
Figure Bitrix Value ($) Market Share 2015-2020
Table Workteam Profile
Table Workteam Product Introduction
Figure Workteam Production and Growth Rate
Figure Workteam Value ($) Market Share 2015-2020
Table Time Doctor Profile
Table Time Doctor Product Introduction
Figure Time Doctor Production and Growth Rate
Figure Time Doctor Value ($) Market Share 2015-2020
Table Ultimate Software Profile
Table Ultimate Software Product Introduction
Figure Ultimate Software Production and Growth Rate
Figure Ultimate Software Value ($) Market Share 2015-2020
Table Replicon Profile
Table Replicon Product Introduction
Figure Replicon Production and Growth Rate
Figure Replicon Value ($) Market Share 2015-2020
Table Jibble Profile
Table Jibble Product Introduction
Figure Jibble Production and Growth Rate
Figure Jibble Value ($) Market Share 2015-2020
Table Deputy Profile
Table Deputy Product Introduction
Figure Deputy Production and Growth Rate
Figure Deputy Value ($) Market Share 2015-2020
Table Market Driving Factors of Employee Attendance Tracker_x000D_
Table Merger, Acquisition and New Investment_x000D_
Table Global Employee Attendance Tracker Market Value ($) Forecast, by Type_x000D_
Table Global Employee Attendance Tracker Market Volume Forecast, by Type_x000D_
Figure Global Employee Attendance Tracker Market Value ($) and Growth Rate Forecast of Cloud-based (2020-2025)
Figure Global Employee Attendance Tracker Market Volume ($) and Growth Rate Forecast of Cloud-based (2020-2025)
Figure Global Employee Attendance Tracker Market Value ($) and Growth Rate Forecast of On-premises (2020-2025)
Figure Global Employee Attendance Tracker Market Volume ($) and Growth Rate Forecast of On-premises (2020-2025)
Table Global Market Value ($) Forecast by Application (2020-2025)_x000D_
Table Global Market Volume Forecast by Application (2020-2025)_x000D_
Figure Market Value ($) and Growth Rate Forecast of Small and Medium Enterprises (SMEs) (2020-2025)
Figure Market Volume and Growth Rate Forecast of Small and Medium Enterprises (SMEs) (2020-2025)
Figure Market Value ($) and Growth Rate Forecast of Large Enterprises (2020-2025)
Figure Market Volume and Growth Rate Forecast of Large Enterprises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</si>
  <si>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Employee Attendance Tracker Industry Market Report Opportunities and Competitive Landscape</t>
  </si>
  <si>
    <t>COVID-19 Outbreak-Global Automotive Aluminum Wheel Industry Market Report-Development Trends, Threats, Opportunities and Competitive Landscape in 2020</t>
  </si>
  <si>
    <t>In the automotive industry, alloy wheels are wheels that are made from an alloy of aluminium or magnesium. Although steel, the most common material used in wheel production, is an alloy of iron and carbon, the term "alloy wheel" is usually reserved for wheels made from nonferrous alloys._x000D_
The Automotive Aluminum Wheel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Aluminum Wheel industry. _x000D_
Chapter 3.7 covers the analysis of the impact of COVID-19 from the perspective of the industry chain. _x000D_
In addition, chapters 7-11 consider the impact of COVID-19 on the regional economy._x000D_
_x000D_
&lt;b&gt;The Automotive Aluminum Wheel market can be split based on product types, major applications, and important countries as follows:&lt;/b&gt;_x000D_
_x000D_
&lt;b&gt;Key players in the global Automotive Aluminum Wheel market covered in Chapter 12:&lt;/b&gt;_x000D_
Alcoa
Jinfei
Nordwheel
Ronal Group
Xinfa
UNITED WHEELS GROUP
Inovit Inc
PROTECH WHEEL
Wanfeng
Enkei Wheels India Ltd
China Wheel
Superior
BORBET GmbH
Hongxin
Accuride Corporation
CMWA
ACME
CFW
Gemsy
Maxion Wheels
_x000D_
&lt;b&gt;In Chapter 4 and 14.1, on the basis of types, the Automotive Aluminum Wheel market from 2015 to 2025 is primarily split into:&lt;/b&gt;_x000D_
One Piece Wheel
Two Piece Wheel
Three Piece Wheel
_x000D_
&lt;b&gt;In Chapter 5 and 14.2, on the basis of applications, the Automotive Aluminum Wheel market from 2015 to 2025 covers:&lt;/b&gt;_x000D_
Commercial Vehicles
Passenger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</si>
  <si>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Aluminum Wheel Introduction and Market Overview_x000D_
1.1 Objectives of the Study_x000D_
1.2 Overview of Automotive Aluminum Wheel_x000D_
1.3 Scope of The Study_x000D_
1.3.1 Key Market Segments_x000D_
1.3.2 Players Covered_x000D_
1.3.3 COVID-19's impact on the Automotive Aluminum Wheel industry_x000D_
1.4 Methodology of The Study_x000D_
1.5 Research Data Source_x000D_
_x000D_
2 Executive Summary_x000D_
2.1 Market Overview_x000D_
2.1.1 Global Automotive Aluminum Wheel Market Size, 2015 – 2020_x000D_
2.1.2 Global Automotive Aluminum Wheel Market Size by Type, 2015 – 2020_x000D_
2.1.3 Global Automotive Aluminum Wheel Market Size by Application, 2015 – 2020_x000D_
2.1.4 Global Automotive Aluminum Wheel Market Size by Region, 2015 - 2025_x000D_
2.2 Business Environment Analysis_x000D_
2.2.1 Global COVID-19 Status and Economic Overview_x000D_
2.2.2 Influence of COVID-19 Outbreak on Automotive Aluminum Wheel Industry Development_x000D_
_x000D_
3 Industry Chain Analysis_x000D_
3.1 Upstream Raw Material Suppliers of Automotive Aluminum Wheel Analysis_x000D_
3.2 Major Players of Automotive Aluminum Wheel_x000D_
3.3 Automotive Aluminum Wheel Manufacturing Cost Structure Analysis_x000D_
3.3.1 Production Process Analysis_x000D_
3.3.2 Manufacturing Cost Structure of Automotive Aluminum Wheel_x000D_
3.3.3 Labor Cost of Automotive Aluminum Wheel_x000D_
3.4 Market Distributors of Automotive Aluminum Wheel_x000D_
3.5 Major Downstream Buyers of Automotive Aluminum Wheel Analysis_x000D_
3.6 The Impact of Covid-19 From the Perspective of Industry Chain_x000D_
3.7 Regional Import and Export Controls Will Exist for a Long Time_x000D_
3.8 Continued downward PMI Spreads Globally_x000D_
_x000D_
4 Global Automotive Aluminum Wheel Market, by Type_x000D_
4.1 Global Automotive Aluminum Wheel Value and Market Share by Type (2015-2020)_x000D_
4.2 Global Automotive Aluminum Wheel Production and Market Share by Type (2015-2020)_x000D_
4.3 Global Automotive Aluminum Wheel Value and Growth Rate by Type (2015-2020)_x000D_
4.3.1 Global Automotive Aluminum Wheel Value and Growth Rate of One Piece Wheel
4.3.2 Global Automotive Aluminum Wheel Value and Growth Rate of Two Piece Wheel
4.3.3 Global Automotive Aluminum Wheel Value and Growth Rate of Three Piece Wheel
4.4 Global Automotive Aluminum Wheel Price Analysis by Type (2015-2020)_x000D_
_x000D_
5 Automotive Aluminum Wheel Market, by Application_x000D_
5.1 Downstream Market Overview_x000D_
5.2 Global Automotive Aluminum Wheel Consumption and Market Share by Application (2015-2020)_x000D_
5.3 Global Automotive Aluminum Wheel Consumption and Growth Rate by Application (2015-2020)_x000D_
5.3.1 Global Automotive Aluminum Wheel Consumption and Growth Rate of Commercial Vehicles (2015-2020)
5.3.2 Global Automotive Aluminum Wheel Consumption and Growth Rate of Passenger Vehicles (2015-2020)
_x000D_
6 Global Automotive Aluminum Wheel Market Analysis by Regions_x000D_
6.1 Global Automotive Aluminum Wheel Sales, Revenue and Market Share by Regions_x000D_
6.1.1 Global Automotive Aluminum Wheel Sales by Regions (2015-2020)_x000D_
6.1.2 Global Automotive Aluminum Wheel Revenue by Regions (2015-2020)_x000D_
6.2 North America Automotive Aluminum Wheel Sales and Growth Rate (2015-2020)_x000D_
6.3 Europe Automotive Aluminum Wheel Sales and Growth Rate (2015-2020)_x000D_
6.4 Asia-Pacific Automotive Aluminum Wheel Sales and Growth Rate (2015-2020)_x000D_
6.5 Middle East and Africa Automotive Aluminum Wheel Sales and Growth Rate (2015-2020)_x000D_
6.6 South America Automotive Aluminum Wheel Sales and Growth Rate (2015-2020)_x000D_
_x000D_
7 North America Automotive Aluminum Wheel Market Analysis by Countries_x000D_
7.1 The Influence of COVID-19 on North America Market_x000D_
7.2 North America Automotive Aluminum Wheel Sales, Revenue and Market Share by Countries_x000D_
7.2.1 North America Automotive Aluminum Wheel Sales by Countries (2015-2020)_x000D_
7.2.2 North America Automotive Aluminum Wheel Revenue by Countries (2015-2020)_x000D_
7.3 United States Automotive Aluminum Wheel Sales and Growth Rate (2015-2020)_x000D_
7.4 Canada Automotive Aluminum Wheel Sales and Growth Rate (2015-2020)_x000D_
7.5 Mexico Automotive Aluminum Wheel Sales and Growth Rate (2015-2020)_x000D_
_x000D_
8 Europe Automotive Aluminum Wheel Market Analysis by Countries_x000D_
8.1 The Influence of COVID-19 on Europe Market_x000D_
8.2 Europe Automotive Aluminum Wheel Sales, Revenue and Market Share by Countries_x000D_
8.2.1 Europe Automotive Aluminum Wheel Sales by Countries (2015-2020)_x000D_
8.2.2 Europe Automotive Aluminum Wheel Revenue by Countries (2015-2020)_x000D_
8.3 Germany Automotive Aluminum Wheel Sales and Growth Rate (2015-2020)_x000D_
8.4 UK Automotive Aluminum Wheel Sales and Growth Rate (2015-2020)_x000D_
8.5 France Automotive Aluminum Wheel Sales and Growth Rate (2015-2020)_x000D_
8.6 Italy Automotive Aluminum Wheel Sales and Growth Rate (2015-2020)_x000D_
8.7 Spain Automotive Aluminum Wheel Sales and Growth Rate (2015-2020)_x000D_
8.8 Russia Automotive Aluminum Wheel Sales and Growth Rate (2015-2020)_x000D_
_x000D_
9 Asia Pacific Automotive Aluminum Wheel Market Analysis by Countries_x000D_
9.1 The Influence of COVID-19 on Asia Pacific Market_x000D_
9.2 Asia Pacific Automotive Aluminum Wheel Sales, Revenue and Market Share by Countries_x000D_
9.2.1 Asia Pacific Automotive Aluminum Wheel Sales by Countries (2015-2020)_x000D_
9.2.2 Asia Pacific Automotive Aluminum Wheel Revenue by Countries (2015-2020)_x000D_
9.3 China Automotive Aluminum Wheel Sales and Growth Rate (2015-2020)_x000D_
9.4 Japan Automotive Aluminum Wheel Sales and Growth Rate (2015-2020)_x000D_
9.5 South Korea Automotive Aluminum Wheel Sales and Growth Rate (2015-2020)_x000D_
9.6 India Automotive Aluminum Wheel Sales and Growth Rate (2015-2020)_x000D_
9.7 Southeast Asia Automotive Aluminum Wheel Sales and Growth Rate (2015-2020)_x000D_
9.8 Australia Automotive Aluminum Wheel Sales and Growth Rate (2015-2020)_x000D_
_x000D_
10 Middle East and Africa Automotive Aluminum Wheel Market Analysis by Countries_x000D_
10.1 The Influence of COVID-19 on Middle East and Africa Market_x000D_
10.2 Middle East and Africa Automotive Aluminum Wheel Sales, Revenue and Market Share by Countries_x000D_
10.2.1 Middle East and Africa Automotive Aluminum Wheel Sales by Countries (2015-2020)_x000D_
10.2.2 Middle East and Africa Automotive Aluminum Wheel Revenue by Countries (2015-2020)_x000D_
10.3 Saudi Arabia Automotive Aluminum Wheel Sales and Growth Rate (2015-2020)_x000D_
10.4 UAE Automotive Aluminum Wheel Sales and Growth Rate (2015-2020)_x000D_
10.5 Egypt Automotive Aluminum Wheel Sales and Growth Rate (2015-2020)_x000D_
10.6 Nigeria Automotive Aluminum Wheel Sales and Growth Rate (2015-2020)_x000D_
10.7 South Africa Automotive Aluminum Wheel Sales and Growth Rate (2015-2020)_x000D_
_x000D_
11 South America Automotive Aluminum Wheel Market Analysis by Countries_x000D_
11.1 The Influence of COVID-19 on Middle East and Africa Market_x000D_
11.2 South America Automotive Aluminum Wheel Sales, Revenue and Market Share by Countries_x000D_
11.2.1 South America Automotive Aluminum Wheel Sales by Countries (2015-2020)_x000D_
11.2.2 South America Automotive Aluminum Wheel Revenue by Countries (2015-2020)_x000D_
11.3 Brazil Automotive Aluminum Wheel Sales and Growth Rate (2015-2020)_x000D_
11.4 Argentina Automotive Aluminum Wheel Sales and Growth Rate (2015-2020)_x000D_
11.5 Columbia Automotive Aluminum Wheel Sales and Growth Rate (2015-2020)_x000D_
11.6 Chile Automotive Aluminum Wheel Sales and Growth Rate (2015-2020)_x000D_
_x000D_
12 Competitive Landscape_x000D_
12.1 Alcoa
12.1.1 Alcoa Basic Information
12.1.2 Automotive Aluminum Wheel Product Introduction
12.1.3 Alcoa Production, Value, Price, Gross Margin 2015-2020
12.2 Jinfei
12.2.1 Jinfei Basic Information
12.2.2 Automotive Aluminum Wheel Product Introduction
12.2.3 Jinfei Production, Value, Price, Gross Margin 2015-2020
12.3 Nordwheel
12.3.1 Nordwheel Basic Information
12.3.2 Automotive Aluminum Wheel Product Introduction
12.3.3 Nordwheel Production, Value, Price, Gross Margin 2015-2020
12.4 Ronal Group
12.4.1 Ronal Group Basic Information
12.4.2 Automotive Aluminum Wheel Product Introduction
12.4.3 Ronal Group Production, Value, Price, Gross Margin 2015-2020
12.5 Xinfa
12.5.1 Xinfa Basic Information
12.5.2 Automotive Aluminum Wheel Product Introduction
12.5.3 Xinfa Production, Value, Price, Gross Margin 2015-2020
12.6 UNITED WHEELS GROUP
12.6.1 UNITED WHEELS GROUP Basic Information
12.6.2 Automotive Aluminum Wheel Product Introduction
12.6.3 UNITED WHEELS GROUP Production, Value, Price, Gross Margin 2015-2020
12.7 Inovit Inc
12.7.1 Inovit Inc Basic Information
12.7.2 Automotive Aluminum Wheel Product Introduction
12.7.3 Inovit Inc Production, Value, Price, Gross Margin 2015-2020
12.8 PROTECH WHEEL
12.8.1 PROTECH WHEEL Basic Information
12.8.2 Automotive Aluminum Wheel Product Introduction
12.8.3 PROTECH WHEEL Production, Value, Price, Gross Margin 2015-2020
12.9 Wanfeng
12.9.1 Wanfeng Basic Information
12.9.2 Automotive Aluminum Wheel Product Introduction
12.9.3 Wanfeng Production, Value, Price, Gross Margin 2015-2020
12.10 Enkei Wheels India Ltd
12.10.1 Enkei Wheels India Ltd Basic Information
12.10.2 Automotive Aluminum Wheel Product Introduction
12.10.3 Enkei Wheels India Ltd Production, Value, Price, Gross Margin 2015-2020
12.11 China Wheel
12.11.1 China Wheel Basic Information
12.11.2 Automotive Aluminum Wheel Product Introduction
12.11.3 China Wheel Production, Value, Price, Gross Margin 2015-2020
12.12 Superior
12.12.1 Superior Basic Information
12.12.2 Automotive Aluminum Wheel Product Introduction
12.12.3 Superior Production, Value, Price, Gross Margin 2015-2020
12.13 BORBET GmbH
12.13.1 BORBET GmbH Basic Information
12.13.2 Automotive Aluminum Wheel Product Introduction
12.13.3 BORBET GmbH Production, Value, Price, Gross Margin 2015-2020
12.14 Hongxin
12.14.1 Hongxin Basic Information
12.14.2 Automotive Aluminum Wheel Product Introduction
12.14.3 Hongxin Production, Value, Price, Gross Margin 2015-2020
12.15 Accuride Corporation
12.15.1 Accuride Corporation Basic Information
12.15.2 Automotive Aluminum Wheel Product Introduction
12.15.3 Accuride Corporation Production, Value, Price, Gross Margin 2015-2020
12.16 CMWA
12.16.1 CMWA Basic Information
12.16.2 Automotive Aluminum Wheel Product Introduction
12.16.3 CMWA Production, Value, Price, Gross Margin 2015-2020
12.17 ACME
12.17.1 ACME Basic Information
12.17.2 Automotive Aluminum Wheel Product Introduction
12.17.3 ACME Production, Value, Price, Gross Margin 2015-2020
12.18 CFW
12.18.1 CFW Basic Information
12.18.2 Automotive Aluminum Wheel Product Introduction
12.18.3 CFW Production, Value, Price, Gross Margin 2015-2020
12.19 Gemsy
12.19.1 Gemsy Basic Information
12.19.2 Automotive Aluminum Wheel Product Introduction
12.19.3 Gemsy Production, Value, Price, Gross Margin 2015-2020
12.20 Maxion Wheels
12.20.1 Maxion Wheels Basic Information
12.20.2 Automotive Aluminum Wheel Product Introduction
12.20.3 Maxion Wheels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Aluminum Wheel Market Forecast_x000D_
14.1 Global Automotive Aluminum Wheel Market Value &amp; Volume Forecast, by Type (2020-2025)_x000D_
14.1.1 One Piece Wheel Market Value and Volume Forecast (2020-2025)
14.1.2 Two Piece Wheel Market Value and Volume Forecast (2020-2025)
14.1.3 Three Piece Wheel Market Value and Volume Forecast (2020-2025)
14.2 Global Automotive Aluminum Wheel Market Value &amp; Volume Forecast, by Application (2020-2025)_x000D_
14.2.1 Commercial Vehicles Market Value and Volume Forecast (2020-2025)
14.2.2 Passenger Vehicles Market Value and Volume Forecast (2020-2025)
14.3 Automotive Aluminum Wheel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</si>
  <si>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Aluminum Wheel_x000D_
Table Product Specification of Automotive Aluminum Wheel_x000D_
Table Automotive Aluminum Wheel Key Market Segments_x000D_
Table Key Players Automotive Aluminum Wheel Covered_x000D_
Figure Global Automotive Aluminum Wheel Market Size, 2015 – 2025_x000D_
Table Different Types of Automotive Aluminum Wheel_x000D_
Figure Global Automotive Aluminum Wheel Value ($) Segment by Type from 2015-2020_x000D_
Figure Global Automotive Aluminum Wheel Market Share by Types in 2019_x000D_
Table Different Applications of Automotive Aluminum Wheel_x000D_
Figure Global Automotive Aluminum Wheel Value ($) Segment by Applications from 2015-2020_x000D_
Figure Global Automotive Aluminum Wheel Market Share by Applications in 2019_x000D_
Figure Global Automotive Aluminum Wheel Market Share by Regions in 2019_x000D_
Figure North America Automotive Aluminum Wheel Production Value ($) and Growth Rate (2015-2020)_x000D_
Figure Europe Automotive Aluminum Wheel Production Value ($) and Growth Rate (2015-2020)_x000D_
Figure Asia Pacific Automotive Aluminum Wheel Production Value ($) and Growth Rate (2015-2020)_x000D_
Figure Middle East and Africa Automotive Aluminum Wheel Production Value ($) and Growth Rate (2015-2020)_x000D_
Figure South America Automotive Aluminum Wheel Production Value ($) and Growth Rate (2015-2020)_x000D_
Table Global COVID-19 Status and Economic Overview_x000D_
Figure Global COVID-19 Status_x000D_
Figure COVID-19 Comparison of Major Countries_x000D_
Figure Industry Chain Analysis of Automotive Aluminum Wheel_x000D_
Table Upstream Raw Material Suppliers of Automotive Aluminum Wheel with Contact Information_x000D_
Table Major Players Headquarters, and Service Area of Automotive Aluminum Wheel_x000D_
Figure Major Players Production Value Market Share of Automotive Aluminum Wheel in 2019_x000D_
Table Major Players Automotive Aluminum Wheel Product Types in 2019_x000D_
Figure Production Process of Automotive Aluminum Wheel_x000D_
Figure Manufacturing Cost Structure of Automotive Aluminum Wheel_x000D_
Figure Channel Status of Automotive Aluminum Wheel_x000D_
Table Major Distributors of Automotive Aluminum Wheel with Contact Information_x000D_
Table Major Downstream Buyers of Automotive Aluminum Wheel with Contact Information_x000D_
Table Global Automotive Aluminum Wheel Value ($) by Type (2015-2020)_x000D_
Table Global Automotive Aluminum Wheel Value Share by Type (2015-2020)_x000D_
Figure Global Automotive Aluminum Wheel Value Share by Type (2015-2020)_x000D_
Table Global Automotive Aluminum Wheel Production by Type (2015-2020)_x000D_
Table Global Automotive Aluminum Wheel Production Share by Type (2015-2020)_x000D_
Figure Global Automotive Aluminum Wheel Production Share by Type (2015-2020)_x000D_
Figure Global Automotive Aluminum Wheel Value ($) and Growth Rate of One Piece Wheel (2015-2020)
Figure Global Automotive Aluminum Wheel Value ($) and Growth Rate of Two Piece Wheel (2015-2020)
Figure Global Automotive Aluminum Wheel Value ($) and Growth Rate of Three Piece Wheel (2015-2020)
Figure Global Automotive Aluminum Wheel Price by Type (2015-2020)_x000D_
Figure Downstream Market Overview_x000D_
Table Global Automotive Aluminum Wheel Consumption by Application (2015-2020)_x000D_
Table Global Automotive Aluminum Wheel Consumption Market Share by Application (2015-2020)_x000D_
Figure Global Automotive Aluminum Wheel Consumption Market Share by Application (2015-2020)_x000D_
Figure Global Automotive Aluminum Wheel Consumption and Growth Rate of Commercial Vehicles (2015-2020)
Figure Global Automotive Aluminum Wheel Consumption and Growth Rate of Passenger Vehicles (2015-2020)
Figure Global Automotive Aluminum Wheel Sales and Growth Rate (2015-2020)_x000D_
Figure Global Automotive Aluminum Wheel Revenue (M USD) and Growth (2015-2020)_x000D_
Table Global Automotive Aluminum Wheel Sales by Regions (2015-2020)_x000D_
Table Global Automotive Aluminum Wheel Sales Market Share by Regions (2015-2020)_x000D_
Table Global Automotive Aluminum Wheel Revenue (M USD) by Regions (2015-2020)_x000D_
Table Global Automotive Aluminum Wheel Revenue Market Share by Regions (2015-2020)_x000D_
Table Global Automotive Aluminum Wheel Revenue Market Share by Regions in 2015_x000D_
Table Global Automotive Aluminum Wheel Revenue Market Share by Regions in 2019_x000D_
Figure North America Automotive Aluminum Wheel Sales and Growth Rate (2015-2020)_x000D_
Figure Europe Automotive Aluminum Wheel Sales and Growth Rate (2015-2020)_x000D_
Figure Asia-Pacific Automotive Aluminum Wheel Sales and Growth Rate (2015-2020)_x000D_
Figure Middle East and Africa Automotive Aluminum Wheel Sales and Growth Rate (2015-2020)_x000D_
Figure South America Automotive Aluminum Wheel Sales and Growth Rate (2015-2020)_x000D_
Figure North America COVID-19 Status_x000D_
Figure North America COVID-19 Confirmed Cases Major Distribution_x000D_
Figure North America Automotive Aluminum Wheel Revenue (M USD) and Growth (2015-2020)_x000D_
Table North America Automotive Aluminum Wheel Sales by Countries (2015-2020)_x000D_
Table North America Automotive Aluminum Wheel Sales Market Share by Countries (2015-2020)_x000D_
Table North America Automotive Aluminum Wheel Revenue (M USD) by Countries (2015-2020)_x000D_
Table North America Automotive Aluminum Wheel Revenue Market Share by Countries (2015-2020)_x000D_
Figure United States Automotive Aluminum Wheel Sales and Growth Rate (2015-2020)_x000D_
Figure Canada Automotive Aluminum Wheel Sales and Growth Rate (2015-2020)_x000D_
Figure Mexico Automotive Aluminum Wheel Sales and Growth (2015-2020)_x000D_
Figure Europe COVID-19 Status_x000D_
Figure Europe COVID-19 Confirmed Cases Major Distribution_x000D_
Figure Europe Automotive Aluminum Wheel Revenue (M USD) and Growth (2015-2020)_x000D_
Table Europe Automotive Aluminum Wheel Sales by Countries (2015-2020)_x000D_
Table Europe Automotive Aluminum Wheel Sales Market Share by Countries (2015-2020)_x000D_
Table Europe Automotive Aluminum Wheel Revenue (M USD) by Countries (2015-2020)_x000D_
Table Europe Automotive Aluminum Wheel Revenue Market Share by Countries (2015-2020)_x000D_
Figure Germany Automotive Aluminum Wheel Sales and Growth Rate (2015-2020)_x000D_
Figure UK Automotive Aluminum Wheel Sales and Growth Rate (2015-2020)_x000D_
Figure France Automotive Aluminum Wheel Sales and Growth (2015-2020)_x000D_
Figure Italy Automotive Aluminum Wheel Sales and Growth (2015-2020)_x000D_
Figure Spain Automotive Aluminum Wheel Sales and Growth (2015-2020)_x000D_
Figure Russia Automotive Aluminum Wheel Sales and Growth (2015-2020)_x000D_
Figure Asia Pacific COVID-19 Status_x000D_
Figure Asia Pacific Automotive Aluminum Wheel Revenue (M USD) and Growth (2015-2020)_x000D_
Table Asia Pacific Automotive Aluminum Wheel Sales by Countries (2015-2020)_x000D_
Table Asia Pacific Automotive Aluminum Wheel Sales Market Share by Countries (2015-2020)_x000D_
Table Asia Pacific Automotive Aluminum Wheel Revenue (M USD) by Countries (2015-2020)_x000D_
Table Asia Pacific Automotive Aluminum Wheel Revenue Market Share by Countries (2015-2020)_x000D_
Figure China Automotive Aluminum Wheel Sales and Growth Rate (2015-2020)_x000D_
Figure Japan Automotive Aluminum Wheel Sales and Growth Rate (2015-2020)_x000D_
Figure South Korea Automotive Aluminum Wheel Sales and Growth (2015-2020)_x000D_
Figure India Automotive Aluminum Wheel Sales and Growth (2015-2020)_x000D_
Figure Southeast Asia Automotive Aluminum Wheel Sales and Growth (2015-2020)_x000D_
Figure Australia Automotive Aluminum Wheel Sales and Growth (2015-2020)_x000D_
Figure Middle East Automotive Aluminum Wheel Revenue (M USD) and Growth (2015-2020)_x000D_
Table Middle East Automotive Aluminum Wheel Sales by Countries (2015-2020)_x000D_
Table Middle East and Africa Automotive Aluminum Wheel Sales Market Share by Countries (2015-2020)_x000D_
Table Middle East and Africa Automotive Aluminum Wheel Revenue (M USD) by Countries (2015-2020)_x000D_
Table Middle East and Africa Automotive Aluminum Wheel Revenue Market Share by Countries (2015-2020)_x000D_
Figure Saudi Arabia Automotive Aluminum Wheel Sales and Growth Rate (2015-2020)_x000D_
Figure UAE Automotive Aluminum Wheel Sales and Growth Rate (2015-2020)_x000D_
Figure Egypt Automotive Aluminum Wheel Sales and Growth (2015-2020)_x000D_
Figure Nigeria Automotive Aluminum Wheel Sales and Growth (2015-2020)_x000D_
Figure South Africa Automotive Aluminum Wheel Sales and Growth (2015-2020)_x000D_
Figure South America Automotive Aluminum Wheel Revenue (M USD) and Growth (2015-2020)_x000D_
Table South America Automotive Aluminum Wheel Sales by Countries (2015-2020)_x000D_
Table South America Automotive Aluminum Wheel Sales Market Share by Countries (2015-2020)_x000D_
Table South America Automotive Aluminum Wheel Revenue (M USD) by Countries (2015-2020)_x000D_
Table South America Automotive Aluminum Wheel Revenue Market Share by Countries (2015-2020)_x000D_
Figure Brazil Automotive Aluminum Wheel Sales and Growth Rate (2015-2020)_x000D_
Figure Argentina Automotive Aluminum Wheel Sales and Growth Rate (2015-2020)_x000D_
Figure Columbia Automotive Aluminum Wheel Sales and Growth (2015-2020)_x000D_
Figure Chile Automotive Aluminum Wheel Sales and Growth (2015-2020)_x000D_
Figure Top 3 Market Share of Automotive Aluminum Wheel Companies in 2019_x000D_
Figure Top 6 Market Share of Automotive Aluminum Wheel Companies in 2019_x000D_
Table Major Players Production Value ($) Share (2015-2020)_x000D_
Table Alcoa Profile
Table Alcoa Product Introduction
Figure Alcoa Production and Growth Rate
Figure Alcoa Value ($) Market Share 2015-2020
Table Jinfei Profile
Table Jinfei Product Introduction
Figure Jinfei Production and Growth Rate
Figure Jinfei Value ($) Market Share 2015-2020
Table Nordwheel Profile
Table Nordwheel Product Introduction
Figure Nordwheel Production and Growth Rate
Figure Nordwheel Value ($) Market Share 2015-2020
Table Ronal Group Profile
Table Ronal Group Product Introduction
Figure Ronal Group Production and Growth Rate
Figure Ronal Group Value ($) Market Share 2015-2020
Table Xinfa Profile
Table Xinfa Product Introduction
Figure Xinfa Production and Growth Rate
Figure Xinfa Value ($) Market Share 2015-2020
Table UNITED WHEELS GROUP Profile
Table UNITED WHEELS GROUP Product Introduction
Figure UNITED WHEELS GROUP Production and Growth Rate
Figure UNITED WHEELS GROUP Value ($) Market Share 2015-2020
Table Inovit Inc Profile
Table Inovit Inc Product Introduction
Figure Inovit Inc Production and Growth Rate
Figure Inovit Inc Value ($) Market Share 2015-2020
Table PROTECH WHEEL Profile
Table PROTECH WHEEL Product Introduction
Figure PROTECH WHEEL Production and Growth Rate
Figure PROTECH WHEEL Value ($) Market Share 2015-2020
Table Wanfeng Profile
Table Wanfeng Product Introduction
Figure Wanfeng Production and Growth Rate
Figure Wanfeng Value ($) Market Share 2015-2020
Table Enkei Wheels India Ltd Profile
Table Enkei Wheels India Ltd Product Introduction
Figure Enkei Wheels India Ltd Production and Growth Rate
Figure Enkei Wheels India Ltd Value ($) Market Share 2015-2020
Table China Wheel Profile
Table China Wheel Product Introduction
Figure China Wheel Production and Growth Rate
Figure China Wheel Value ($) Market Share 2015-2020
Table Superior Profile
Table Superior Product Introduction
Figure Superior Production and Growth Rate
Figure Superior Value ($) Market Share 2015-2020
Table BORBET GmbH Profile
Table BORBET GmbH Product Introduction
Figure BORBET GmbH Production and Growth Rate
Figure BORBET GmbH Value ($) Market Share 2015-2020
Table Hongxin Profile
Table Hongxin Product Introduction
Figure Hongxin Production and Growth Rate
Figure Hongxin Value ($) Market Share 2015-2020
Table Accuride Corporation Profile
Table Accuride Corporation Product Introduction
Figure Accuride Corporation Production and Growth Rate
Figure Accuride Corporation Value ($) Market Share 2015-2020
Table CMWA Profile
Table CMWA Product Introduction
Figure CMWA Production and Growth Rate
Figure CMWA Value ($) Market Share 2015-2020
Table ACME Profile
Table ACME Product Introduction
Figure ACME Production and Growth Rate
Figure ACME Value ($) Market Share 2015-2020
Table CFW Profile
Table CFW Product Introduction
Figure CFW Production and Growth Rate
Figure CFW Value ($) Market Share 2015-2020
Table Gemsy Profile
Table Gemsy Product Introduction
Figure Gemsy Production and Growth Rate
Figure Gemsy Value ($) Market Share 2015-2020
Table Maxion Wheels Profile
Table Maxion Wheels Product Introduction
Figure Maxion Wheels Production and Growth Rate
Figure Maxion Wheels Value ($) Market Share 2015-2020
Table Market Driving Factors of Automotive Aluminum Wheel_x000D_
Table Merger, Acquisition and New Investment_x000D_
Table Global Automotive Aluminum Wheel Market Value ($) Forecast, by Type_x000D_
Table Global Automotive Aluminum Wheel Market Volume Forecast, by Type_x000D_
Figure Global Automotive Aluminum Wheel Market Value ($) and Growth Rate Forecast of One Piece Wheel (2020-2025)
Figure Global Automotive Aluminum Wheel Market Volume ($) and Growth Rate Forecast of One Piece Wheel (2020-2025)
Figure Global Automotive Aluminum Wheel Market Value ($) and Growth Rate Forecast of Two Piece Wheel (2020-2025)
Figure Global Automotive Aluminum Wheel Market Volume ($) and Growth Rate Forecast of Two Piece Wheel (2020-2025)
Figure Global Automotive Aluminum Wheel Market Value ($) and Growth Rate Forecast of Three Piece Wheel (2020-2025)
Figure Global Automotive Aluminum Wheel Market Volume ($) and Growth Rate Forecast of Three Piece Wheel (2020-2025)
Table Global Market Value ($) Forecast by Application (2020-2025)_x000D_
Table Global Market Volume Forecast by Application (2020-2025)_x000D_
Figure Market Value ($) and Growth Rate Forecast of Commercial Vehicles (2020-2025)
Figure Market Volume and Growth Rate Forecast of Commercial Vehicles (2020-2025)
Figure Market Value ($) and Growth Rate Forecast of Passenger Vehicles (2020-2025)
Figure Market Volume and Growth Rate Forecast of Passenger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</si>
  <si>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Aluminum Wheel Industry Market Report Opportunities and Competitive Landscape</t>
  </si>
  <si>
    <t>COVID-19 Outbreak-Global Compressed Air Dryers Industry Market Report-Development Trends, Threats, Opportunities and Competitive Landscape in 2020</t>
  </si>
  <si>
    <t>_x000D_
The Compressed Air Dryers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Compressed Air Dryers industry. _x000D_
Chapter 3.7 covers the analysis of the impact of COVID-19 from the perspective of the industry chain. _x000D_
In addition, chapters 7-11 consider the impact of COVID-19 on the regional economy._x000D_
_x000D_
&lt;b&gt;The Compressed Air Dryers market can be split based on product types, major applications, and important countries as follows:&lt;/b&gt;_x000D_
_x000D_
&lt;b&gt;Key players in the global Compressed Air Dryers market covered in Chapter 12:&lt;/b&gt;_x000D_
Ingersoll Rand
Kaeser Compressors
Sullair
Omega Air
Parker
Balston Filters
_x000D_
&lt;b&gt;In Chapter 4 and 14.1, on the basis of types, the Compressed Air Dryers market from 2015 to 2025 is primarily split into:&lt;/b&gt;_x000D_
Regenerative Desiccant Dryers
Refrigerated Dryers
Deliquescent Dryers
_x000D_
&lt;b&gt;In Chapter 5 and 14.2, on the basis of applications, the Compressed Air Dryers market from 2015 to 2025 covers:&lt;/b&gt;_x000D_
Commercial Use
Industrial Use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</si>
  <si>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Compressed Air Dryers Introduction and Market Overview_x000D_
1.1 Objectives of the Study_x000D_
1.2 Overview of Compressed Air Dryers_x000D_
1.3 Scope of The Study_x000D_
1.3.1 Key Market Segments_x000D_
1.3.2 Players Covered_x000D_
1.3.3 COVID-19's impact on the Compressed Air Dryers industry_x000D_
1.4 Methodology of The Study_x000D_
1.5 Research Data Source_x000D_
_x000D_
2 Executive Summary_x000D_
2.1 Market Overview_x000D_
2.1.1 Global Compressed Air Dryers Market Size, 2015 – 2020_x000D_
2.1.2 Global Compressed Air Dryers Market Size by Type, 2015 – 2020_x000D_
2.1.3 Global Compressed Air Dryers Market Size by Application, 2015 – 2020_x000D_
2.1.4 Global Compressed Air Dryers Market Size by Region, 2015 - 2025_x000D_
2.2 Business Environment Analysis_x000D_
2.2.1 Global COVID-19 Status and Economic Overview_x000D_
2.2.2 Influence of COVID-19 Outbreak on Compressed Air Dryers Industry Development_x000D_
_x000D_
3 Industry Chain Analysis_x000D_
3.1 Upstream Raw Material Suppliers of Compressed Air Dryers Analysis_x000D_
3.2 Major Players of Compressed Air Dryers_x000D_
3.3 Compressed Air Dryers Manufacturing Cost Structure Analysis_x000D_
3.3.1 Production Process Analysis_x000D_
3.3.2 Manufacturing Cost Structure of Compressed Air Dryers_x000D_
3.3.3 Labor Cost of Compressed Air Dryers_x000D_
3.4 Market Distributors of Compressed Air Dryers_x000D_
3.5 Major Downstream Buyers of Compressed Air Dryers Analysis_x000D_
3.6 The Impact of Covid-19 From the Perspective of Industry Chain_x000D_
3.7 Regional Import and Export Controls Will Exist for a Long Time_x000D_
3.8 Continued downward PMI Spreads Globally_x000D_
_x000D_
4 Global Compressed Air Dryers Market, by Type_x000D_
4.1 Global Compressed Air Dryers Value and Market Share by Type (2015-2020)_x000D_
4.2 Global Compressed Air Dryers Production and Market Share by Type (2015-2020)_x000D_
4.3 Global Compressed Air Dryers Value and Growth Rate by Type (2015-2020)_x000D_
4.3.1 Global Compressed Air Dryers Value and Growth Rate of Regenerative Desiccant Dryers
4.3.2 Global Compressed Air Dryers Value and Growth Rate of Refrigerated Dryers
4.3.3 Global Compressed Air Dryers Value and Growth Rate of Deliquescent Dryers
4.4 Global Compressed Air Dryers Price Analysis by Type (2015-2020)_x000D_
_x000D_
5 Compressed Air Dryers Market, by Application_x000D_
5.1 Downstream Market Overview_x000D_
5.2 Global Compressed Air Dryers Consumption and Market Share by Application (2015-2020)_x000D_
5.3 Global Compressed Air Dryers Consumption and Growth Rate by Application (2015-2020)_x000D_
5.3.1 Global Compressed Air Dryers Consumption and Growth Rate of Commercial Use (2015-2020)
5.3.2 Global Compressed Air Dryers Consumption and Growth Rate of Industrial Use (2015-2020)
_x000D_
6 Global Compressed Air Dryers Market Analysis by Regions_x000D_
6.1 Global Compressed Air Dryers Sales, Revenue and Market Share by Regions_x000D_
6.1.1 Global Compressed Air Dryers Sales by Regions (2015-2020)_x000D_
6.1.2 Global Compressed Air Dryers Revenue by Regions (2015-2020)_x000D_
6.2 North America Compressed Air Dryers Sales and Growth Rate (2015-2020)_x000D_
6.3 Europe Compressed Air Dryers Sales and Growth Rate (2015-2020)_x000D_
6.4 Asia-Pacific Compressed Air Dryers Sales and Growth Rate (2015-2020)_x000D_
6.5 Middle East and Africa Compressed Air Dryers Sales and Growth Rate (2015-2020)_x000D_
6.6 South America Compressed Air Dryers Sales and Growth Rate (2015-2020)_x000D_
_x000D_
7 North America Compressed Air Dryers Market Analysis by Countries_x000D_
7.1 The Influence of COVID-19 on North America Market_x000D_
7.2 North America Compressed Air Dryers Sales, Revenue and Market Share by Countries_x000D_
7.2.1 North America Compressed Air Dryers Sales by Countries (2015-2020)_x000D_
7.2.2 North America Compressed Air Dryers Revenue by Countries (2015-2020)_x000D_
7.3 United States Compressed Air Dryers Sales and Growth Rate (2015-2020)_x000D_
7.4 Canada Compressed Air Dryers Sales and Growth Rate (2015-2020)_x000D_
7.5 Mexico Compressed Air Dryers Sales and Growth Rate (2015-2020)_x000D_
_x000D_
8 Europe Compressed Air Dryers Market Analysis by Countries_x000D_
8.1 The Influence of COVID-19 on Europe Market_x000D_
8.2 Europe Compressed Air Dryers Sales, Revenue and Market Share by Countries_x000D_
8.2.1 Europe Compressed Air Dryers Sales by Countries (2015-2020)_x000D_
8.2.2 Europe Compressed Air Dryers Revenue by Countries (2015-2020)_x000D_
8.3 Germany Compressed Air Dryers Sales and Growth Rate (2015-2020)_x000D_
8.4 UK Compressed Air Dryers Sales and Growth Rate (2015-2020)_x000D_
8.5 France Compressed Air Dryers Sales and Growth Rate (2015-2020)_x000D_
8.6 Italy Compressed Air Dryers Sales and Growth Rate (2015-2020)_x000D_
8.7 Spain Compressed Air Dryers Sales and Growth Rate (2015-2020)_x000D_
8.8 Russia Compressed Air Dryers Sales and Growth Rate (2015-2020)_x000D_
_x000D_
9 Asia Pacific Compressed Air Dryers Market Analysis by Countries_x000D_
9.1 The Influence of COVID-19 on Asia Pacific Market_x000D_
9.2 Asia Pacific Compressed Air Dryers Sales, Revenue and Market Share by Countries_x000D_
9.2.1 Asia Pacific Compressed Air Dryers Sales by Countries (2015-2020)_x000D_
9.2.2 Asia Pacific Compressed Air Dryers Revenue by Countries (2015-2020)_x000D_
9.3 China Compressed Air Dryers Sales and Growth Rate (2015-2020)_x000D_
9.4 Japan Compressed Air Dryers Sales and Growth Rate (2015-2020)_x000D_
9.5 South Korea Compressed Air Dryers Sales and Growth Rate (2015-2020)_x000D_
9.6 India Compressed Air Dryers Sales and Growth Rate (2015-2020)_x000D_
9.7 Southeast Asia Compressed Air Dryers Sales and Growth Rate (2015-2020)_x000D_
9.8 Australia Compressed Air Dryers Sales and Growth Rate (2015-2020)_x000D_
_x000D_
10 Middle East and Africa Compressed Air Dryers Market Analysis by Countries_x000D_
10.1 The Influence of COVID-19 on Middle East and Africa Market_x000D_
10.2 Middle East and Africa Compressed Air Dryers Sales, Revenue and Market Share by Countries_x000D_
10.2.1 Middle East and Africa Compressed Air Dryers Sales by Countries (2015-2020)_x000D_
10.2.2 Middle East and Africa Compressed Air Dryers Revenue by Countries (2015-2020)_x000D_
10.3 Saudi Arabia Compressed Air Dryers Sales and Growth Rate (2015-2020)_x000D_
10.4 UAE Compressed Air Dryers Sales and Growth Rate (2015-2020)_x000D_
10.5 Egypt Compressed Air Dryers Sales and Growth Rate (2015-2020)_x000D_
10.6 Nigeria Compressed Air Dryers Sales and Growth Rate (2015-2020)_x000D_
10.7 South Africa Compressed Air Dryers Sales and Growth Rate (2015-2020)_x000D_
_x000D_
11 South America Compressed Air Dryers Market Analysis by Countries_x000D_
11.1 The Influence of COVID-19 on Middle East and Africa Market_x000D_
11.2 South America Compressed Air Dryers Sales, Revenue and Market Share by Countries_x000D_
11.2.1 South America Compressed Air Dryers Sales by Countries (2015-2020)_x000D_
11.2.2 South America Compressed Air Dryers Revenue by Countries (2015-2020)_x000D_
11.3 Brazil Compressed Air Dryers Sales and Growth Rate (2015-2020)_x000D_
11.4 Argentina Compressed Air Dryers Sales and Growth Rate (2015-2020)_x000D_
11.5 Columbia Compressed Air Dryers Sales and Growth Rate (2015-2020)_x000D_
11.6 Chile Compressed Air Dryers Sales and Growth Rate (2015-2020)_x000D_
_x000D_
12 Competitive Landscape_x000D_
12.1 Ingersoll Rand
12.1.1 Ingersoll Rand Basic Information
12.1.2 Compressed Air Dryers Product Introduction
12.1.3 Ingersoll Rand Production, Value, Price, Gross Margin 2015-2020
12.2 Kaeser Compressors
12.2.1 Kaeser Compressors Basic Information
12.2.2 Compressed Air Dryers Product Introduction
12.2.3 Kaeser Compressors Production, Value, Price, Gross Margin 2015-2020
12.3 Sullair
12.3.1 Sullair Basic Information
12.3.2 Compressed Air Dryers Product Introduction
12.3.3 Sullair Production, Value, Price, Gross Margin 2015-2020
12.4 Omega Air
12.4.1 Omega Air Basic Information
12.4.2 Compressed Air Dryers Product Introduction
12.4.3 Omega Air Production, Value, Price, Gross Margin 2015-2020
12.5 Parker
12.5.1 Parker Basic Information
12.5.2 Compressed Air Dryers Product Introduction
12.5.3 Parker Production, Value, Price, Gross Margin 2015-2020
12.6 Balston Filters
12.6.1 Balston Filters Basic Information
12.6.2 Compressed Air Dryers Product Introduction
12.6.3 Balston Filters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Compressed Air Dryers Market Forecast_x000D_
14.1 Global Compressed Air Dryers Market Value &amp; Volume Forecast, by Type (2020-2025)_x000D_
14.1.1 Regenerative Desiccant Dryers Market Value and Volume Forecast (2020-2025)
14.1.2 Refrigerated Dryers Market Value and Volume Forecast (2020-2025)
14.1.3 Deliquescent Dryers Market Value and Volume Forecast (2020-2025)
14.2 Global Compressed Air Dryers Market Value &amp; Volume Forecast, by Application (2020-2025)_x000D_
14.2.1 Commercial Use Market Value and Volume Forecast (2020-2025)
14.2.2 Industrial Use Market Value and Volume Forecast (2020-2025)
14.3 Compressed Air Dryers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</si>
  <si>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Compressed Air Dryers_x000D_
Table Product Specification of Compressed Air Dryers_x000D_
Table Compressed Air Dryers Key Market Segments_x000D_
Table Key Players Compressed Air Dryers Covered_x000D_
Figure Global Compressed Air Dryers Market Size, 2015 – 2025_x000D_
Table Different Types of Compressed Air Dryers_x000D_
Figure Global Compressed Air Dryers Value ($) Segment by Type from 2015-2020_x000D_
Figure Global Compressed Air Dryers Market Share by Types in 2019_x000D_
Table Different Applications of Compressed Air Dryers_x000D_
Figure Global Compressed Air Dryers Value ($) Segment by Applications from 2015-2020_x000D_
Figure Global Compressed Air Dryers Market Share by Applications in 2019_x000D_
Figure Global Compressed Air Dryers Market Share by Regions in 2019_x000D_
Figure North America Compressed Air Dryers Production Value ($) and Growth Rate (2015-2020)_x000D_
Figure Europe Compressed Air Dryers Production Value ($) and Growth Rate (2015-2020)_x000D_
Figure Asia Pacific Compressed Air Dryers Production Value ($) and Growth Rate (2015-2020)_x000D_
Figure Middle East and Africa Compressed Air Dryers Production Value ($) and Growth Rate (2015-2020)_x000D_
Figure South America Compressed Air Dryers Production Value ($) and Growth Rate (2015-2020)_x000D_
Table Global COVID-19 Status and Economic Overview_x000D_
Figure Global COVID-19 Status_x000D_
Figure COVID-19 Comparison of Major Countries_x000D_
Figure Industry Chain Analysis of Compressed Air Dryers_x000D_
Table Upstream Raw Material Suppliers of Compressed Air Dryers with Contact Information_x000D_
Table Major Players Headquarters, and Service Area of Compressed Air Dryers_x000D_
Figure Major Players Production Value Market Share of Compressed Air Dryers in 2019_x000D_
Table Major Players Compressed Air Dryers Product Types in 2019_x000D_
Figure Production Process of Compressed Air Dryers_x000D_
Figure Manufacturing Cost Structure of Compressed Air Dryers_x000D_
Figure Channel Status of Compressed Air Dryers_x000D_
Table Major Distributors of Compressed Air Dryers with Contact Information_x000D_
Table Major Downstream Buyers of Compressed Air Dryers with Contact Information_x000D_
Table Global Compressed Air Dryers Value ($) by Type (2015-2020)_x000D_
Table Global Compressed Air Dryers Value Share by Type (2015-2020)_x000D_
Figure Global Compressed Air Dryers Value Share by Type (2015-2020)_x000D_
Table Global Compressed Air Dryers Production by Type (2015-2020)_x000D_
Table Global Compressed Air Dryers Production Share by Type (2015-2020)_x000D_
Figure Global Compressed Air Dryers Production Share by Type (2015-2020)_x000D_
Figure Global Compressed Air Dryers Value ($) and Growth Rate of Regenerative Desiccant Dryers (2015-2020)
Figure Global Compressed Air Dryers Value ($) and Growth Rate of Refrigerated Dryers (2015-2020)
Figure Global Compressed Air Dryers Value ($) and Growth Rate of Deliquescent Dryers (2015-2020)
Figure Global Compressed Air Dryers Price by Type (2015-2020)_x000D_
Figure Downstream Market Overview_x000D_
Table Global Compressed Air Dryers Consumption by Application (2015-2020)_x000D_
Table Global Compressed Air Dryers Consumption Market Share by Application (2015-2020)_x000D_
Figure Global Compressed Air Dryers Consumption Market Share by Application (2015-2020)_x000D_
Figure Global Compressed Air Dryers Consumption and Growth Rate of Commercial Use (2015-2020)
Figure Global Compressed Air Dryers Consumption and Growth Rate of Industrial Use (2015-2020)
Figure Global Compressed Air Dryers Sales and Growth Rate (2015-2020)_x000D_
Figure Global Compressed Air Dryers Revenue (M USD) and Growth (2015-2020)_x000D_
Table Global Compressed Air Dryers Sales by Regions (2015-2020)_x000D_
Table Global Compressed Air Dryers Sales Market Share by Regions (2015-2020)_x000D_
Table Global Compressed Air Dryers Revenue (M USD) by Regions (2015-2020)_x000D_
Table Global Compressed Air Dryers Revenue Market Share by Regions (2015-2020)_x000D_
Table Global Compressed Air Dryers Revenue Market Share by Regions in 2015_x000D_
Table Global Compressed Air Dryers Revenue Market Share by Regions in 2019_x000D_
Figure North America Compressed Air Dryers Sales and Growth Rate (2015-2020)_x000D_
Figure Europe Compressed Air Dryers Sales and Growth Rate (2015-2020)_x000D_
Figure Asia-Pacific Compressed Air Dryers Sales and Growth Rate (2015-2020)_x000D_
Figure Middle East and Africa Compressed Air Dryers Sales and Growth Rate (2015-2020)_x000D_
Figure South America Compressed Air Dryers Sales and Growth Rate (2015-2020)_x000D_
Figure North America COVID-19 Status_x000D_
Figure North America COVID-19 Confirmed Cases Major Distribution_x000D_
Figure North America Compressed Air Dryers Revenue (M USD) and Growth (2015-2020)_x000D_
Table North America Compressed Air Dryers Sales by Countries (2015-2020)_x000D_
Table North America Compressed Air Dryers Sales Market Share by Countries (2015-2020)_x000D_
Table North America Compressed Air Dryers Revenue (M USD) by Countries (2015-2020)_x000D_
Table North America Compressed Air Dryers Revenue Market Share by Countries (2015-2020)_x000D_
Figure United States Compressed Air Dryers Sales and Growth Rate (2015-2020)_x000D_
Figure Canada Compressed Air Dryers Sales and Growth Rate (2015-2020)_x000D_
Figure Mexico Compressed Air Dryers Sales and Growth (2015-2020)_x000D_
Figure Europe COVID-19 Status_x000D_
Figure Europe COVID-19 Confirmed Cases Major Distribution_x000D_
Figure Europe Compressed Air Dryers Revenue (M USD) and Growth (2015-2020)_x000D_
Table Europe Compressed Air Dryers Sales by Countries (2015-2020)_x000D_
Table Europe Compressed Air Dryers Sales Market Share by Countries (2015-2020)_x000D_
Table Europe Compressed Air Dryers Revenue (M USD) by Countries (2015-2020)_x000D_
Table Europe Compressed Air Dryers Revenue Market Share by Countries (2015-2020)_x000D_
Figure Germany Compressed Air Dryers Sales and Growth Rate (2015-2020)_x000D_
Figure UK Compressed Air Dryers Sales and Growth Rate (2015-2020)_x000D_
Figure France Compressed Air Dryers Sales and Growth (2015-2020)_x000D_
Figure Italy Compressed Air Dryers Sales and Growth (2015-2020)_x000D_
Figure Spain Compressed Air Dryers Sales and Growth (2015-2020)_x000D_
Figure Russia Compressed Air Dryers Sales and Growth (2015-2020)_x000D_
Figure Asia Pacific COVID-19 Status_x000D_
Figure Asia Pacific Compressed Air Dryers Revenue (M USD) and Growth (2015-2020)_x000D_
Table Asia Pacific Compressed Air Dryers Sales by Countries (2015-2020)_x000D_
Table Asia Pacific Compressed Air Dryers Sales Market Share by Countries (2015-2020)_x000D_
Table Asia Pacific Compressed Air Dryers Revenue (M USD) by Countries (2015-2020)_x000D_
Table Asia Pacific Compressed Air Dryers Revenue Market Share by Countries (2015-2020)_x000D_
Figure China Compressed Air Dryers Sales and Growth Rate (2015-2020)_x000D_
Figure Japan Compressed Air Dryers Sales and Growth Rate (2015-2020)_x000D_
Figure South Korea Compressed Air Dryers Sales and Growth (2015-2020)_x000D_
Figure India Compressed Air Dryers Sales and Growth (2015-2020)_x000D_
Figure Southeast Asia Compressed Air Dryers Sales and Growth (2015-2020)_x000D_
Figure Australia Compressed Air Dryers Sales and Growth (2015-2020)_x000D_
Figure Middle East Compressed Air Dryers Revenue (M USD) and Growth (2015-2020)_x000D_
Table Middle East Compressed Air Dryers Sales by Countries (2015-2020)_x000D_
Table Middle East and Africa Compressed Air Dryers Sales Market Share by Countries (2015-2020)_x000D_
Table Middle East and Africa Compressed Air Dryers Revenue (M USD) by Countries (2015-2020)_x000D_
Table Middle East and Africa Compressed Air Dryers Revenue Market Share by Countries (2015-2020)_x000D_
Figure Saudi Arabia Compressed Air Dryers Sales and Growth Rate (2015-2020)_x000D_
Figure UAE Compressed Air Dryers Sales and Growth Rate (2015-2020)_x000D_
Figure Egypt Compressed Air Dryers Sales and Growth (2015-2020)_x000D_
Figure Nigeria Compressed Air Dryers Sales and Growth (2015-2020)_x000D_
Figure South Africa Compressed Air Dryers Sales and Growth (2015-2020)_x000D_
Figure South America Compressed Air Dryers Revenue (M USD) and Growth (2015-2020)_x000D_
Table South America Compressed Air Dryers Sales by Countries (2015-2020)_x000D_
Table South America Compressed Air Dryers Sales Market Share by Countries (2015-2020)_x000D_
Table South America Compressed Air Dryers Revenue (M USD) by Countries (2015-2020)_x000D_
Table South America Compressed Air Dryers Revenue Market Share by Countries (2015-2020)_x000D_
Figure Brazil Compressed Air Dryers Sales and Growth Rate (2015-2020)_x000D_
Figure Argentina Compressed Air Dryers Sales and Growth Rate (2015-2020)_x000D_
Figure Columbia Compressed Air Dryers Sales and Growth (2015-2020)_x000D_
Figure Chile Compressed Air Dryers Sales and Growth (2015-2020)_x000D_
Figure Top 3 Market Share of Compressed Air Dryers Companies in 2019_x000D_
Figure Top 6 Market Share of Compressed Air Dryers Companies in 2019_x000D_
Table Major Players Production Value ($) Share (2015-2020)_x000D_
Table Ingersoll Rand Profile
Table Ingersoll Rand Product Introduction
Figure Ingersoll Rand Production and Growth Rate
Figure Ingersoll Rand Value ($) Market Share 2015-2020
Table Kaeser Compressors Profile
Table Kaeser Compressors Product Introduction
Figure Kaeser Compressors Production and Growth Rate
Figure Kaeser Compressors Value ($) Market Share 2015-2020
Table Sullair Profile
Table Sullair Product Introduction
Figure Sullair Production and Growth Rate
Figure Sullair Value ($) Market Share 2015-2020
Table Omega Air Profile
Table Omega Air Product Introduction
Figure Omega Air Production and Growth Rate
Figure Omega Air Value ($) Market Share 2015-2020
Table Parker Profile
Table Parker Product Introduction
Figure Parker Production and Growth Rate
Figure Parker Value ($) Market Share 2015-2020
Table Balston Filters Profile
Table Balston Filters Product Introduction
Figure Balston Filters Production and Growth Rate
Figure Balston Filters Value ($) Market Share 2015-2020
Table Market Driving Factors of Compressed Air Dryers_x000D_
Table Merger, Acquisition and New Investment_x000D_
Table Global Compressed Air Dryers Market Value ($) Forecast, by Type_x000D_
Table Global Compressed Air Dryers Market Volume Forecast, by Type_x000D_
Figure Global Compressed Air Dryers Market Value ($) and Growth Rate Forecast of Regenerative Desiccant Dryers (2020-2025)
Figure Global Compressed Air Dryers Market Volume ($) and Growth Rate Forecast of Regenerative Desiccant Dryers (2020-2025)
Figure Global Compressed Air Dryers Market Value ($) and Growth Rate Forecast of Refrigerated Dryers (2020-2025)
Figure Global Compressed Air Dryers Market Volume ($) and Growth Rate Forecast of Refrigerated Dryers (2020-2025)
Figure Global Compressed Air Dryers Market Value ($) and Growth Rate Forecast of Deliquescent Dryers (2020-2025)
Figure Global Compressed Air Dryers Market Volume ($) and Growth Rate Forecast of Deliquescent Dryers (2020-2025)
Table Global Market Value ($) Forecast by Application (2020-2025)_x000D_
Table Global Market Volume Forecast by Application (2020-2025)_x000D_
Figure Market Value ($) and Growth Rate Forecast of Commercial Use (2020-2025)
Figure Market Volume and Growth Rate Forecast of Commercial Use (2020-2025)
Figure Market Value ($) and Growth Rate Forecast of Industrial Use (2020-2025)
Figure Market Volume and Growth Rate Forecast of Industrial Use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</si>
  <si>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Compressed Air Dryers Industry Market Report Opportunities and Competitive Landscape</t>
  </si>
  <si>
    <t>COVID-19 Outbreak-Global USB Isolators Industry Market Report-Development Trends, Threats, Opportunities and Competitive Landscape in 2020</t>
  </si>
  <si>
    <t>_x000D_
The USB Isolators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USB Isolators industry. _x000D_
Chapter 3.7 covers the analysis of the impact of COVID-19 from the perspective of the industry chain. _x000D_
In addition, chapters 7-11 consider the impact of COVID-19 on the regional economy._x000D_
_x000D_
&lt;b&gt;The USB Isolators market can be split based on product types, major applications, and important countries as follows:&lt;/b&gt;_x000D_
_x000D_
&lt;b&gt;Key players in the global USB Isolators market covered in Chapter 12:&lt;/b&gt;_x000D_
Adafruit
Segger
Keterex
Advantech
Comm Front
Whaleteq
Hifimediy
Olimex Ltd.
ANALOG
Acromag
JCAT
HiFimeDIY
Elektor
Elprotronic
Link Instruments
L-com
Sealevel
MINMAX Technology
_x000D_
&lt;b&gt;In Chapter 4 and 14.1, on the basis of types, the USB Isolators market from 2015 to 2025 is primarily split into:&lt;/b&gt;_x000D_
Compact USB Port Isolators
EMC Tested Rugged Isolators
Other
_x000D_
&lt;b&gt;In Chapter 5 and 14.2, on the basis of applications, the USB Isolators market from 2015 to 2025 covers:&lt;/b&gt;_x000D_
Field Service
Unfriendly Electrical Environments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</si>
  <si>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USB Isolators Introduction and Market Overview_x000D_
1.1 Objectives of the Study_x000D_
1.2 Overview of USB Isolators_x000D_
1.3 Scope of The Study_x000D_
1.3.1 Key Market Segments_x000D_
1.3.2 Players Covered_x000D_
1.3.3 COVID-19's impact on the USB Isolators industry_x000D_
1.4 Methodology of The Study_x000D_
1.5 Research Data Source_x000D_
_x000D_
2 Executive Summary_x000D_
2.1 Market Overview_x000D_
2.1.1 Global USB Isolators Market Size, 2015 – 2020_x000D_
2.1.2 Global USB Isolators Market Size by Type, 2015 – 2020_x000D_
2.1.3 Global USB Isolators Market Size by Application, 2015 – 2020_x000D_
2.1.4 Global USB Isolators Market Size by Region, 2015 - 2025_x000D_
2.2 Business Environment Analysis_x000D_
2.2.1 Global COVID-19 Status and Economic Overview_x000D_
2.2.2 Influence of COVID-19 Outbreak on USB Isolators Industry Development_x000D_
_x000D_
3 Industry Chain Analysis_x000D_
3.1 Upstream Raw Material Suppliers of USB Isolators Analysis_x000D_
3.2 Major Players of USB Isolators_x000D_
3.3 USB Isolators Manufacturing Cost Structure Analysis_x000D_
3.3.1 Production Process Analysis_x000D_
3.3.2 Manufacturing Cost Structure of USB Isolators_x000D_
3.3.3 Labor Cost of USB Isolators_x000D_
3.4 Market Distributors of USB Isolators_x000D_
3.5 Major Downstream Buyers of USB Isolators Analysis_x000D_
3.6 The Impact of Covid-19 From the Perspective of Industry Chain_x000D_
3.7 Regional Import and Export Controls Will Exist for a Long Time_x000D_
3.8 Continued downward PMI Spreads Globally_x000D_
_x000D_
4 Global USB Isolators Market, by Type_x000D_
4.1 Global USB Isolators Value and Market Share by Type (2015-2020)_x000D_
4.2 Global USB Isolators Production and Market Share by Type (2015-2020)_x000D_
4.3 Global USB Isolators Value and Growth Rate by Type (2015-2020)_x000D_
4.3.1 Global USB Isolators Value and Growth Rate of Compact USB Port Isolators
4.3.2 Global USB Isolators Value and Growth Rate of EMC Tested Rugged Isolators
4.3.3 Global USB Isolators Value and Growth Rate of Other
4.4 Global USB Isolators Price Analysis by Type (2015-2020)_x000D_
_x000D_
5 USB Isolators Market, by Application_x000D_
5.1 Downstream Market Overview_x000D_
5.2 Global USB Isolators Consumption and Market Share by Application (2015-2020)_x000D_
5.3 Global USB Isolators Consumption and Growth Rate by Application (2015-2020)_x000D_
5.3.1 Global USB Isolators Consumption and Growth Rate of Field Service (2015-2020)
5.3.2 Global USB Isolators Consumption and Growth Rate of Unfriendly Electrical Environments (2015-2020)
5.3.3 Global USB Isolators Consumption and Growth Rate of Other (2015-2020)
_x000D_
6 Global USB Isolators Market Analysis by Regions_x000D_
6.1 Global USB Isolators Sales, Revenue and Market Share by Regions_x000D_
6.1.1 Global USB Isolators Sales by Regions (2015-2020)_x000D_
6.1.2 Global USB Isolators Revenue by Regions (2015-2020)_x000D_
6.2 North America USB Isolators Sales and Growth Rate (2015-2020)_x000D_
6.3 Europe USB Isolators Sales and Growth Rate (2015-2020)_x000D_
6.4 Asia-Pacific USB Isolators Sales and Growth Rate (2015-2020)_x000D_
6.5 Middle East and Africa USB Isolators Sales and Growth Rate (2015-2020)_x000D_
6.6 South America USB Isolators Sales and Growth Rate (2015-2020)_x000D_
_x000D_
7 North America USB Isolators Market Analysis by Countries_x000D_
7.1 The Influence of COVID-19 on North America Market_x000D_
7.2 North America USB Isolators Sales, Revenue and Market Share by Countries_x000D_
7.2.1 North America USB Isolators Sales by Countries (2015-2020)_x000D_
7.2.2 North America USB Isolators Revenue by Countries (2015-2020)_x000D_
7.3 United States USB Isolators Sales and Growth Rate (2015-2020)_x000D_
7.4 Canada USB Isolators Sales and Growth Rate (2015-2020)_x000D_
7.5 Mexico USB Isolators Sales and Growth Rate (2015-2020)_x000D_
_x000D_
8 Europe USB Isolators Market Analysis by Countries_x000D_
8.1 The Influence of COVID-19 on Europe Market_x000D_
8.2 Europe USB Isolators Sales, Revenue and Market Share by Countries_x000D_
8.2.1 Europe USB Isolators Sales by Countries (2015-2020)_x000D_
8.2.2 Europe USB Isolators Revenue by Countries (2015-2020)_x000D_
8.3 Germany USB Isolators Sales and Growth Rate (2015-2020)_x000D_
8.4 UK USB Isolators Sales and Growth Rate (2015-2020)_x000D_
8.5 France USB Isolators Sales and Growth Rate (2015-2020)_x000D_
8.6 Italy USB Isolators Sales and Growth Rate (2015-2020)_x000D_
8.7 Spain USB Isolators Sales and Growth Rate (2015-2020)_x000D_
8.8 Russia USB Isolators Sales and Growth Rate (2015-2020)_x000D_
_x000D_
9 Asia Pacific USB Isolators Market Analysis by Countries_x000D_
9.1 The Influence of COVID-19 on Asia Pacific Market_x000D_
9.2 Asia Pacific USB Isolators Sales, Revenue and Market Share by Countries_x000D_
9.2.1 Asia Pacific USB Isolators Sales by Countries (2015-2020)_x000D_
9.2.2 Asia Pacific USB Isolators Revenue by Countries (2015-2020)_x000D_
9.3 China USB Isolators Sales and Growth Rate (2015-2020)_x000D_
9.4 Japan USB Isolators Sales and Growth Rate (2015-2020)_x000D_
9.5 South Korea USB Isolators Sales and Growth Rate (2015-2020)_x000D_
9.6 India USB Isolators Sales and Growth Rate (2015-2020)_x000D_
9.7 Southeast Asia USB Isolators Sales and Growth Rate (2015-2020)_x000D_
9.8 Australia USB Isolators Sales and Growth Rate (2015-2020)_x000D_
_x000D_
10 Middle East and Africa USB Isolators Market Analysis by Countries_x000D_
10.1 The Influence of COVID-19 on Middle East and Africa Market_x000D_
10.2 Middle East and Africa USB Isolators Sales, Revenue and Market Share by Countries_x000D_
10.2.1 Middle East and Africa USB Isolators Sales by Countries (2015-2020)_x000D_
10.2.2 Middle East and Africa USB Isolators Revenue by Countries (2015-2020)_x000D_
10.3 Saudi Arabia USB Isolators Sales and Growth Rate (2015-2020)_x000D_
10.4 UAE USB Isolators Sales and Growth Rate (2015-2020)_x000D_
10.5 Egypt USB Isolators Sales and Growth Rate (2015-2020)_x000D_
10.6 Nigeria USB Isolators Sales and Growth Rate (2015-2020)_x000D_
10.7 South Africa USB Isolators Sales and Growth Rate (2015-2020)_x000D_
_x000D_
11 South America USB Isolators Market Analysis by Countries_x000D_
11.1 The Influence of COVID-19 on Middle East and Africa Market_x000D_
11.2 South America USB Isolators Sales, Revenue and Market Share by Countries_x000D_
11.2.1 South America USB Isolators Sales by Countries (2015-2020)_x000D_
11.2.2 South America USB Isolators Revenue by Countries (2015-2020)_x000D_
11.3 Brazil USB Isolators Sales and Growth Rate (2015-2020)_x000D_
11.4 Argentina USB Isolators Sales and Growth Rate (2015-2020)_x000D_
11.5 Columbia USB Isolators Sales and Growth Rate (2015-2020)_x000D_
11.6 Chile USB Isolators Sales and Growth Rate (2015-2020)_x000D_
_x000D_
12 Competitive Landscape_x000D_
12.1 Adafruit
12.1.1 Adafruit Basic Information
12.1.2 USB Isolators Product Introduction
12.1.3 Adafruit Production, Value, Price, Gross Margin 2015-2020
12.2 Segger
12.2.1 Segger Basic Information
12.2.2 USB Isolators Product Introduction
12.2.3 Segger Production, Value, Price, Gross Margin 2015-2020
12.3 Keterex
12.3.1 Keterex Basic Information
12.3.2 USB Isolators Product Introduction
12.3.3 Keterex Production, Value, Price, Gross Margin 2015-2020
12.4 Advantech
12.4.1 Advantech Basic Information
12.4.2 USB Isolators Product Introduction
12.4.3 Advantech Production, Value, Price, Gross Margin 2015-2020
12.5 Comm Front
12.5.1 Comm Front Basic Information
12.5.2 USB Isolators Product Introduction
12.5.3 Comm Front Production, Value, Price, Gross Margin 2015-2020
12.6 Whaleteq
12.6.1 Whaleteq Basic Information
12.6.2 USB Isolators Product Introduction
12.6.3 Whaleteq Production, Value, Price, Gross Margin 2015-2020
12.7 Hifimediy
12.7.1 Hifimediy Basic Information
12.7.2 USB Isolators Product Introduction
12.7.3 Hifimediy Production, Value, Price, Gross Margin 2015-2020
12.8 Olimex Ltd.
12.8.1 Olimex Ltd. Basic Information
12.8.2 USB Isolators Product Introduction
12.8.3 Olimex Ltd. Production, Value, Price, Gross Margin 2015-2020
12.9 ANALOG
12.9.1 ANALOG Basic Information
12.9.2 USB Isolators Product Introduction
12.9.3 ANALOG Production, Value, Price, Gross Margin 2015-2020
12.10 Acromag
12.10.1 Acromag Basic Information
12.10.2 USB Isolators Product Introduction
12.10.3 Acromag Production, Value, Price, Gross Margin 2015-2020
12.11 JCAT
12.11.1 JCAT Basic Information
12.11.2 USB Isolators Product Introduction
12.11.3 JCAT Production, Value, Price, Gross Margin 2015-2020
12.12 HiFimeDIY
12.12.1 HiFimeDIY Basic Information
12.12.2 USB Isolators Product Introduction
12.12.3 HiFimeDIY Production, Value, Price, Gross Margin 2015-2020
12.13 Elektor
12.13.1 Elektor Basic Information
12.13.2 USB Isolators Product Introduction
12.13.3 Elektor Production, Value, Price, Gross Margin 2015-2020
12.14 Elprotronic
12.14.1 Elprotronic Basic Information
12.14.2 USB Isolators Product Introduction
12.14.3 Elprotronic Production, Value, Price, Gross Margin 2015-2020
12.15 Link Instruments
12.15.1 Link Instruments Basic Information
12.15.2 USB Isolators Product Introduction
12.15.3 Link Instruments Production, Value, Price, Gross Margin 2015-2020
12.16 L-com
12.16.1 L-com Basic Information
12.16.2 USB Isolators Product Introduction
12.16.3 L-com Production, Value, Price, Gross Margin 2015-2020
12.17 Sealevel
12.17.1 Sealevel Basic Information
12.17.2 USB Isolators Product Introduction
12.17.3 Sealevel Production, Value, Price, Gross Margin 2015-2020
12.18 MINMAX Technology
12.18.1 MINMAX Technology Basic Information
12.18.2 USB Isolators Product Introduction
12.18.3 MINMAX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USB Isolators Market Forecast_x000D_
14.1 Global USB Isolators Market Value &amp; Volume Forecast, by Type (2020-2025)_x000D_
14.1.1 Compact USB Port Isolators Market Value and Volume Forecast (2020-2025)
14.1.2 EMC Tested Rugged Isolators Market Value and Volume Forecast (2020-2025)
14.1.3 Other Market Value and Volume Forecast (2020-2025)
14.2 Global USB Isolators Market Value &amp; Volume Forecast, by Application (2020-2025)_x000D_
14.2.1 Field Service Market Value and Volume Forecast (2020-2025)
14.2.2 Unfriendly Electrical Environments Market Value and Volume Forecast (2020-2025)
14.2.3 Other Market Value and Volume Forecast (2020-2025)
14.3 USB Isolators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</si>
  <si>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USB Isolators_x000D_
Table Product Specification of USB Isolators_x000D_
Table USB Isolators Key Market Segments_x000D_
Table Key Players USB Isolators Covered_x000D_
Figure Global USB Isolators Market Size, 2015 – 2025_x000D_
Table Different Types of USB Isolators_x000D_
Figure Global USB Isolators Value ($) Segment by Type from 2015-2020_x000D_
Figure Global USB Isolators Market Share by Types in 2019_x000D_
Table Different Applications of USB Isolators_x000D_
Figure Global USB Isolators Value ($) Segment by Applications from 2015-2020_x000D_
Figure Global USB Isolators Market Share by Applications in 2019_x000D_
Figure Global USB Isolators Market Share by Regions in 2019_x000D_
Figure North America USB Isolators Production Value ($) and Growth Rate (2015-2020)_x000D_
Figure Europe USB Isolators Production Value ($) and Growth Rate (2015-2020)_x000D_
Figure Asia Pacific USB Isolators Production Value ($) and Growth Rate (2015-2020)_x000D_
Figure Middle East and Africa USB Isolators Production Value ($) and Growth Rate (2015-2020)_x000D_
Figure South America USB Isolators Production Value ($) and Growth Rate (2015-2020)_x000D_
Table Global COVID-19 Status and Economic Overview_x000D_
Figure Global COVID-19 Status_x000D_
Figure COVID-19 Comparison of Major Countries_x000D_
Figure Industry Chain Analysis of USB Isolators_x000D_
Table Upstream Raw Material Suppliers of USB Isolators with Contact Information_x000D_
Table Major Players Headquarters, and Service Area of USB Isolators_x000D_
Figure Major Players Production Value Market Share of USB Isolators in 2019_x000D_
Table Major Players USB Isolators Product Types in 2019_x000D_
Figure Production Process of USB Isolators_x000D_
Figure Manufacturing Cost Structure of USB Isolators_x000D_
Figure Channel Status of USB Isolators_x000D_
Table Major Distributors of USB Isolators with Contact Information_x000D_
Table Major Downstream Buyers of USB Isolators with Contact Information_x000D_
Table Global USB Isolators Value ($) by Type (2015-2020)_x000D_
Table Global USB Isolators Value Share by Type (2015-2020)_x000D_
Figure Global USB Isolators Value Share by Type (2015-2020)_x000D_
Table Global USB Isolators Production by Type (2015-2020)_x000D_
Table Global USB Isolators Production Share by Type (2015-2020)_x000D_
Figure Global USB Isolators Production Share by Type (2015-2020)_x000D_
Figure Global USB Isolators Value ($) and Growth Rate of Compact USB Port Isolators (2015-2020)
Figure Global USB Isolators Value ($) and Growth Rate of EMC Tested Rugged Isolators (2015-2020)
Figure Global USB Isolators Value ($) and Growth Rate of Other (2015-2020)
Figure Global USB Isolators Price by Type (2015-2020)_x000D_
Figure Downstream Market Overview_x000D_
Table Global USB Isolators Consumption by Application (2015-2020)_x000D_
Table Global USB Isolators Consumption Market Share by Application (2015-2020)_x000D_
Figure Global USB Isolators Consumption Market Share by Application (2015-2020)_x000D_
Figure Global USB Isolators Consumption and Growth Rate of Field Service (2015-2020)
Figure Global USB Isolators Consumption and Growth Rate of Unfriendly Electrical Environments (2015-2020)
Figure Global USB Isolators Consumption and Growth Rate of Other (2015-2020)
Figure Global USB Isolators Sales and Growth Rate (2015-2020)_x000D_
Figure Global USB Isolators Revenue (M USD) and Growth (2015-2020)_x000D_
Table Global USB Isolators Sales by Regions (2015-2020)_x000D_
Table Global USB Isolators Sales Market Share by Regions (2015-2020)_x000D_
Table Global USB Isolators Revenue (M USD) by Regions (2015-2020)_x000D_
Table Global USB Isolators Revenue Market Share by Regions (2015-2020)_x000D_
Table Global USB Isolators Revenue Market Share by Regions in 2015_x000D_
Table Global USB Isolators Revenue Market Share by Regions in 2019_x000D_
Figure North America USB Isolators Sales and Growth Rate (2015-2020)_x000D_
Figure Europe USB Isolators Sales and Growth Rate (2015-2020)_x000D_
Figure Asia-Pacific USB Isolators Sales and Growth Rate (2015-2020)_x000D_
Figure Middle East and Africa USB Isolators Sales and Growth Rate (2015-2020)_x000D_
Figure South America USB Isolators Sales and Growth Rate (2015-2020)_x000D_
Figure North America COVID-19 Status_x000D_
Figure North America COVID-19 Confirmed Cases Major Distribution_x000D_
Figure North America USB Isolators Revenue (M USD) and Growth (2015-2020)_x000D_
Table North America USB Isolators Sales by Countries (2015-2020)_x000D_
Table North America USB Isolators Sales Market Share by Countries (2015-2020)_x000D_
Table North America USB Isolators Revenue (M USD) by Countries (2015-2020)_x000D_
Table North America USB Isolators Revenue Market Share by Countries (2015-2020)_x000D_
Figure United States USB Isolators Sales and Growth Rate (2015-2020)_x000D_
Figure Canada USB Isolators Sales and Growth Rate (2015-2020)_x000D_
Figure Mexico USB Isolators Sales and Growth (2015-2020)_x000D_
Figure Europe COVID-19 Status_x000D_
Figure Europe COVID-19 Confirmed Cases Major Distribution_x000D_
Figure Europe USB Isolators Revenue (M USD) and Growth (2015-2020)_x000D_
Table Europe USB Isolators Sales by Countries (2015-2020)_x000D_
Table Europe USB Isolators Sales Market Share by Countries (2015-2020)_x000D_
Table Europe USB Isolators Revenue (M USD) by Countries (2015-2020)_x000D_
Table Europe USB Isolators Revenue Market Share by Countries (2015-2020)_x000D_
Figure Germany USB Isolators Sales and Growth Rate (2015-2020)_x000D_
Figure UK USB Isolators Sales and Growth Rate (2015-2020)_x000D_
Figure France USB Isolators Sales and Growth (2015-2020)_x000D_
Figure Italy USB Isolators Sales and Growth (2015-2020)_x000D_
Figure Spain USB Isolators Sales and Growth (2015-2020)_x000D_
Figure Russia USB Isolators Sales and Growth (2015-2020)_x000D_
Figure Asia Pacific COVID-19 Status_x000D_
Figure Asia Pacific USB Isolators Revenue (M USD) and Growth (2015-2020)_x000D_
Table Asia Pacific USB Isolators Sales by Countries (2015-2020)_x000D_
Table Asia Pacific USB Isolators Sales Market Share by Countries (2015-2020)_x000D_
Table Asia Pacific USB Isolators Revenue (M USD) by Countries (2015-2020)_x000D_
Table Asia Pacific USB Isolators Revenue Market Share by Countries (2015-2020)_x000D_
Figure China USB Isolators Sales and Growth Rate (2015-2020)_x000D_
Figure Japan USB Isolators Sales and Growth Rate (2015-2020)_x000D_
Figure South Korea USB Isolators Sales and Growth (2015-2020)_x000D_
Figure India USB Isolators Sales and Growth (2015-2020)_x000D_
Figure Southeast Asia USB Isolators Sales and Growth (2015-2020)_x000D_
Figure Australia USB Isolators Sales and Growth (2015-2020)_x000D_
Figure Middle East USB Isolators Revenue (M USD) and Growth (2015-2020)_x000D_
Table Middle East USB Isolators Sales by Countries (2015-2020)_x000D_
Table Middle East and Africa USB Isolators Sales Market Share by Countries (2015-2020)_x000D_
Table Middle East and Africa USB Isolators Revenue (M USD) by Countries (2015-2020)_x000D_
Table Middle East and Africa USB Isolators Revenue Market Share by Countries (2015-2020)_x000D_
Figure Saudi Arabia USB Isolators Sales and Growth Rate (2015-2020)_x000D_
Figure UAE USB Isolators Sales and Growth Rate (2015-2020)_x000D_
Figure Egypt USB Isolators Sales and Growth (2015-2020)_x000D_
Figure Nigeria USB Isolators Sales and Growth (2015-2020)_x000D_
Figure South Africa USB Isolators Sales and Growth (2015-2020)_x000D_
Figure South America USB Isolators Revenue (M USD) and Growth (2015-2020)_x000D_
Table South America USB Isolators Sales by Countries (2015-2020)_x000D_
Table South America USB Isolators Sales Market Share by Countries (2015-2020)_x000D_
Table South America USB Isolators Revenue (M USD) by Countries (2015-2020)_x000D_
Table South America USB Isolators Revenue Market Share by Countries (2015-2020)_x000D_
Figure Brazil USB Isolators Sales and Growth Rate (2015-2020)_x000D_
Figure Argentina USB Isolators Sales and Growth Rate (2015-2020)_x000D_
Figure Columbia USB Isolators Sales and Growth (2015-2020)_x000D_
Figure Chile USB Isolators Sales and Growth (2015-2020)_x000D_
Figure Top 3 Market Share of USB Isolators Companies in 2019_x000D_
Figure Top 6 Market Share of USB Isolators Companies in 2019_x000D_
Table Major Players Production Value ($) Share (2015-2020)_x000D_
Table Adafruit Profile
Table Adafruit Product Introduction
Figure Adafruit Production and Growth Rate
Figure Adafruit Value ($) Market Share 2015-2020
Table Segger Profile
Table Segger Product Introduction
Figure Segger Production and Growth Rate
Figure Segger Value ($) Market Share 2015-2020
Table Keterex Profile
Table Keterex Product Introduction
Figure Keterex Production and Growth Rate
Figure Keterex Value ($) Market Share 2015-2020
Table Advantech Profile
Table Advantech Product Introduction
Figure Advantech Production and Growth Rate
Figure Advantech Value ($) Market Share 2015-2020
Table Comm Front Profile
Table Comm Front Product Introduction
Figure Comm Front Production and Growth Rate
Figure Comm Front Value ($) Market Share 2015-2020
Table Whaleteq Profile
Table Whaleteq Product Introduction
Figure Whaleteq Production and Growth Rate
Figure Whaleteq Value ($) Market Share 2015-2020
Table Hifimediy Profile
Table Hifimediy Product Introduction
Figure Hifimediy Production and Growth Rate
Figure Hifimediy Value ($) Market Share 2015-2020
Table Olimex Ltd. Profile
Table Olimex Ltd. Product Introduction
Figure Olimex Ltd. Production and Growth Rate
Figure Olimex Ltd. Value ($) Market Share 2015-2020
Table ANALOG Profile
Table ANALOG Product Introduction
Figure ANALOG Production and Growth Rate
Figure ANALOG Value ($) Market Share 2015-2020
Table Acromag Profile
Table Acromag Product Introduction
Figure Acromag Production and Growth Rate
Figure Acromag Value ($) Market Share 2015-2020
Table JCAT Profile
Table JCAT Product Introduction
Figure JCAT Production and Growth Rate
Figure JCAT Value ($) Market Share 2015-2020
Table HiFimeDIY Profile
Table HiFimeDIY Product Introduction
Figure HiFimeDIY Production and Growth Rate
Figure HiFimeDIY Value ($) Market Share 2015-2020
Table Elektor Profile
Table Elektor Product Introduction
Figure Elektor Production and Growth Rate
Figure Elektor Value ($) Market Share 2015-2020
Table Elprotronic Profile
Table Elprotronic Product Introduction
Figure Elprotronic Production and Growth Rate
Figure Elprotronic Value ($) Market Share 2015-2020
Table Link Instruments Profile
Table Link Instruments Product Introduction
Figure Link Instruments Production and Growth Rate
Figure Link Instruments Value ($) Market Share 2015-2020
Table L-com Profile
Table L-com Product Introduction
Figure L-com Production and Growth Rate
Figure L-com Value ($) Market Share 2015-2020
Table Sealevel Profile
Table Sealevel Product Introduction
Figure Sealevel Production and Growth Rate
Figure Sealevel Value ($) Market Share 2015-2020
Table MINMAX Technology Profile
Table MINMAX Technology Product Introduction
Figure MINMAX Technology Production and Growth Rate
Figure MINMAX Technology Value ($) Market Share 2015-2020
Table Market Driving Factors of USB Isolators_x000D_
Table Merger, Acquisition and New Investment_x000D_
Table Global USB Isolators Market Value ($) Forecast, by Type_x000D_
Table Global USB Isolators Market Volume Forecast, by Type_x000D_
Figure Global USB Isolators Market Value ($) and Growth Rate Forecast of Compact USB Port Isolators (2020-2025)
Figure Global USB Isolators Market Volume ($) and Growth Rate Forecast of Compact USB Port Isolators (2020-2025)
Figure Global USB Isolators Market Value ($) and Growth Rate Forecast of EMC Tested Rugged Isolators (2020-2025)
Figure Global USB Isolators Market Volume ($) and Growth Rate Forecast of EMC Tested Rugged Isolators (2020-2025)
Figure Global USB Isolators Market Value ($) and Growth Rate Forecast of Other (2020-2025)
Figure Global USB Isolators Market Volume ($) and Growth Rate Forecast of Other (2020-2025)
Table Global Market Value ($) Forecast by Application (2020-2025)_x000D_
Table Global Market Volume Forecast by Application (2020-2025)_x000D_
Figure Market Value ($) and Growth Rate Forecast of Field Service (2020-2025)
Figure Market Volume and Growth Rate Forecast of Field Service (2020-2025)
Figure Market Value ($) and Growth Rate Forecast of Unfriendly Electrical Environments (2020-2025)
Figure Market Volume and Growth Rate Forecast of Unfriendly Electrical Environments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</si>
  <si>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USB Isolators Industry Market Report Opportunities and Competitive Landscape</t>
  </si>
  <si>
    <t>COVID-19 Outbreak-Global Cosmetic Surgery and Procedures Industry Market Report-Development Trends, Threats, Opportunities and Competitive Landscape in 2020</t>
  </si>
  <si>
    <t>Cosmetic surgery, also referred to as aesthetic surgery, is a surgical procedure which endeavours to improve the physical aspects of one's appearance to become more aesthetically pleasing. The continuously growing field of cosmetic surgery is closely linked with plastic surgery, the difference being, cosmetic surgery is an elective surgery with the sole purpose to enhance the physical features of one's appearance. Plastic surgery is performed in order to rectify defects to reinstate normality to function and appearance. Cosmetic surgical procedures are generally performed on healthy functioning body parts, with the procedure being optional not medically necessary. The inevitable aim of cosmetic surgery is to enhance one's image, encompassing reducing the signs of aging and/or correction of a believed deviation on one's body in turn it is surrounded by controversy._x000D_
The Cosmetic Surgery and Procedures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Cosmetic Surgery and Procedures industry. _x000D_
Chapter 3.7 covers the analysis of the impact of COVID-19 from the perspective of the industry chain. _x000D_
In addition, chapters 7-11 consider the impact of COVID-19 on the regional economy._x000D_
_x000D_
&lt;b&gt;The Cosmetic Surgery and Procedures market can be split based on product types, major applications, and important countries as follows:&lt;/b&gt;_x000D_
_x000D_
&lt;b&gt;Key players in the global Cosmetic Surgery and Procedures market covered in Chapter 12:&lt;/b&gt;_x000D_
Ipsen Pharmaceuticals
Cynosure, Inc.
Cutera
Alma Lasers
Sientra Inc.
Johnson &amp; Johnson
Merz Pharma
Nestle
Transform Cosmetic Surgery
Allergen
_x000D_
&lt;b&gt;In Chapter 4 and 14.1, on the basis of types, the Cosmetic Surgery and Procedures market from 2015 to 2025 is primarily split into:&lt;/b&gt;_x000D_
Non-surgical
Surgical
_x000D_
&lt;b&gt;In Chapter 5 and 14.2, on the basis of applications, the Cosmetic Surgery and Procedures market from 2015 to 2025 covers:&lt;/b&gt;_x000D_
Hospitals
Office-based Facilities
Ambulatory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</si>
  <si>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Cosmetic Surgery and Procedures Introduction and Market Overview_x000D_
1.1 Objectives of the Study_x000D_
1.2 Overview of Cosmetic Surgery and Procedures_x000D_
1.3 Scope of The Study_x000D_
1.3.1 Key Market Segments_x000D_
1.3.2 Players Covered_x000D_
1.3.3 COVID-19's impact on the Cosmetic Surgery and Procedures industry_x000D_
1.4 Methodology of The Study_x000D_
1.5 Research Data Source_x000D_
_x000D_
2 Executive Summary_x000D_
2.1 Market Overview_x000D_
2.1.1 Global Cosmetic Surgery and Procedures Market Size, 2015 – 2020_x000D_
2.1.2 Global Cosmetic Surgery and Procedures Market Size by Type, 2015 – 2020_x000D_
2.1.3 Global Cosmetic Surgery and Procedures Market Size by Application, 2015 – 2020_x000D_
2.1.4 Global Cosmetic Surgery and Procedures Market Size by Region, 2015 - 2025_x000D_
2.2 Business Environment Analysis_x000D_
2.2.1 Global COVID-19 Status and Economic Overview_x000D_
2.2.2 Influence of COVID-19 Outbreak on Cosmetic Surgery and Procedures Industry Development_x000D_
_x000D_
3 Industry Chain Analysis_x000D_
3.1 Upstream Raw Material Suppliers of Cosmetic Surgery and Procedures Analysis_x000D_
3.2 Major Players of Cosmetic Surgery and Procedures_x000D_
3.3 Cosmetic Surgery and Procedures Manufacturing Cost Structure Analysis_x000D_
3.3.1 Production Process Analysis_x000D_
3.3.2 Manufacturing Cost Structure of Cosmetic Surgery and Procedures_x000D_
3.3.3 Labor Cost of Cosmetic Surgery and Procedures_x000D_
3.4 Market Distributors of Cosmetic Surgery and Procedures_x000D_
3.5 Major Downstream Buyers of Cosmetic Surgery and Procedures Analysis_x000D_
3.6 The Impact of Covid-19 From the Perspective of Industry Chain_x000D_
3.7 Regional Import and Export Controls Will Exist for a Long Time_x000D_
3.8 Continued downward PMI Spreads Globally_x000D_
_x000D_
4 Global Cosmetic Surgery and Procedures Market, by Type_x000D_
4.1 Global Cosmetic Surgery and Procedures Value and Market Share by Type (2015-2020)_x000D_
4.2 Global Cosmetic Surgery and Procedures Production and Market Share by Type (2015-2020)_x000D_
4.3 Global Cosmetic Surgery and Procedures Value and Growth Rate by Type (2015-2020)_x000D_
4.3.1 Global Cosmetic Surgery and Procedures Value and Growth Rate of Non-surgical
4.3.2 Global Cosmetic Surgery and Procedures Value and Growth Rate of Surgical
4.4 Global Cosmetic Surgery and Procedures Price Analysis by Type (2015-2020)_x000D_
_x000D_
5 Cosmetic Surgery and Procedures Market, by Application_x000D_
5.1 Downstream Market Overview_x000D_
5.2 Global Cosmetic Surgery and Procedures Consumption and Market Share by Application (2015-2020)_x000D_
5.3 Global Cosmetic Surgery and Procedures Consumption and Growth Rate by Application (2015-2020)_x000D_
5.3.1 Global Cosmetic Surgery and Procedures Consumption and Growth Rate of Hospitals (2015-2020)
5.3.2 Global Cosmetic Surgery and Procedures Consumption and Growth Rate of Office-based Facilities (2015-2020)
5.3.3 Global Cosmetic Surgery and Procedures Consumption and Growth Rate of Ambulatory Surgical Centers (2015-2020)
_x000D_
6 Global Cosmetic Surgery and Procedures Market Analysis by Regions_x000D_
6.1 Global Cosmetic Surgery and Procedures Sales, Revenue and Market Share by Regions_x000D_
6.1.1 Global Cosmetic Surgery and Procedures Sales by Regions (2015-2020)_x000D_
6.1.2 Global Cosmetic Surgery and Procedures Revenue by Regions (2015-2020)_x000D_
6.2 North America Cosmetic Surgery and Procedures Sales and Growth Rate (2015-2020)_x000D_
6.3 Europe Cosmetic Surgery and Procedures Sales and Growth Rate (2015-2020)_x000D_
6.4 Asia-Pacific Cosmetic Surgery and Procedures Sales and Growth Rate (2015-2020)_x000D_
6.5 Middle East and Africa Cosmetic Surgery and Procedures Sales and Growth Rate (2015-2020)_x000D_
6.6 South America Cosmetic Surgery and Procedures Sales and Growth Rate (2015-2020)_x000D_
_x000D_
7 North America Cosmetic Surgery and Procedures Market Analysis by Countries_x000D_
7.1 The Influence of COVID-19 on North America Market_x000D_
7.2 North America Cosmetic Surgery and Procedures Sales, Revenue and Market Share by Countries_x000D_
7.2.1 North America Cosmetic Surgery and Procedures Sales by Countries (2015-2020)_x000D_
7.2.2 North America Cosmetic Surgery and Procedures Revenue by Countries (2015-2020)_x000D_
7.3 United States Cosmetic Surgery and Procedures Sales and Growth Rate (2015-2020)_x000D_
7.4 Canada Cosmetic Surgery and Procedures Sales and Growth Rate (2015-2020)_x000D_
7.5 Mexico Cosmetic Surgery and Procedures Sales and Growth Rate (2015-2020)_x000D_
_x000D_
8 Europe Cosmetic Surgery and Procedures Market Analysis by Countries_x000D_
8.1 The Influence of COVID-19 on Europe Market_x000D_
8.2 Europe Cosmetic Surgery and Procedures Sales, Revenue and Market Share by Countries_x000D_
8.2.1 Europe Cosmetic Surgery and Procedures Sales by Countries (2015-2020)_x000D_
8.2.2 Europe Cosmetic Surgery and Procedures Revenue by Countries (2015-2020)_x000D_
8.3 Germany Cosmetic Surgery and Procedures Sales and Growth Rate (2015-2020)_x000D_
8.4 UK Cosmetic Surgery and Procedures Sales and Growth Rate (2015-2020)_x000D_
8.5 France Cosmetic Surgery and Procedures Sales and Growth Rate (2015-2020)_x000D_
8.6 Italy Cosmetic Surgery and Procedures Sales and Growth Rate (2015-2020)_x000D_
8.7 Spain Cosmetic Surgery and Procedures Sales and Growth Rate (2015-2020)_x000D_
8.8 Russia Cosmetic Surgery and Procedures Sales and Growth Rate (2015-2020)_x000D_
_x000D_
9 Asia Pacific Cosmetic Surgery and Procedures Market Analysis by Countries_x000D_
9.1 The Influence of COVID-19 on Asia Pacific Market_x000D_
9.2 Asia Pacific Cosmetic Surgery and Procedures Sales, Revenue and Market Share by Countries_x000D_
9.2.1 Asia Pacific Cosmetic Surgery and Procedures Sales by Countries (2015-2020)_x000D_
9.2.2 Asia Pacific Cosmetic Surgery and Procedures Revenue by Countries (2015-2020)_x000D_
9.3 China Cosmetic Surgery and Procedures Sales and Growth Rate (2015-2020)_x000D_
9.4 Japan Cosmetic Surgery and Procedures Sales and Growth Rate (2015-2020)_x000D_
9.5 South Korea Cosmetic Surgery and Procedures Sales and Growth Rate (2015-2020)_x000D_
9.6 India Cosmetic Surgery and Procedures Sales and Growth Rate (2015-2020)_x000D_
9.7 Southeast Asia Cosmetic Surgery and Procedures Sales and Growth Rate (2015-2020)_x000D_
9.8 Australia Cosmetic Surgery and Procedures Sales and Growth Rate (2015-2020)_x000D_
_x000D_
10 Middle East and Africa Cosmetic Surgery and Procedures Market Analysis by Countries_x000D_
10.1 The Influence of COVID-19 on Middle East and Africa Market_x000D_
10.2 Middle East and Africa Cosmetic Surgery and Procedures Sales, Revenue and Market Share by Countries_x000D_
10.2.1 Middle East and Africa Cosmetic Surgery and Procedures Sales by Countries (2015-2020)_x000D_
10.2.2 Middle East and Africa Cosmetic Surgery and Procedures Revenue by Countries (2015-2020)_x000D_
10.3 Saudi Arabia Cosmetic Surgery and Procedures Sales and Growth Rate (2015-2020)_x000D_
10.4 UAE Cosmetic Surgery and Procedures Sales and Growth Rate (2015-2020)_x000D_
10.5 Egypt Cosmetic Surgery and Procedures Sales and Growth Rate (2015-2020)_x000D_
10.6 Nigeria Cosmetic Surgery and Procedures Sales and Growth Rate (2015-2020)_x000D_
10.7 South Africa Cosmetic Surgery and Procedures Sales and Growth Rate (2015-2020)_x000D_
_x000D_
11 South America Cosmetic Surgery and Procedures Market Analysis by Countries_x000D_
11.1 The Influence of COVID-19 on Middle East and Africa Market_x000D_
11.2 South America Cosmetic Surgery and Procedures Sales, Revenue and Market Share by Countries_x000D_
11.2.1 South America Cosmetic Surgery and Procedures Sales by Countries (2015-2020)_x000D_
11.2.2 South America Cosmetic Surgery and Procedures Revenue by Countries (2015-2020)_x000D_
11.3 Brazil Cosmetic Surgery and Procedures Sales and Growth Rate (2015-2020)_x000D_
11.4 Argentina Cosmetic Surgery and Procedures Sales and Growth Rate (2015-2020)_x000D_
11.5 Columbia Cosmetic Surgery and Procedures Sales and Growth Rate (2015-2020)_x000D_
11.6 Chile Cosmetic Surgery and Procedures Sales and Growth Rate (2015-2020)_x000D_
_x000D_
12 Competitive Landscape_x000D_
12.1 Ipsen Pharmaceuticals
12.1.1 Ipsen Pharmaceuticals Basic Information
12.1.2 Cosmetic Surgery and Procedures Product Introduction
12.1.3 Ipsen Pharmaceuticals Production, Value, Price, Gross Margin 2015-2020
12.2 Cynosure, Inc.
12.2.1 Cynosure, Inc. Basic Information
12.2.2 Cosmetic Surgery and Procedures Product Introduction
12.2.3 Cynosure, Inc. Production, Value, Price, Gross Margin 2015-2020
12.3 Cutera
12.3.1 Cutera Basic Information
12.3.2 Cosmetic Surgery and Procedures Product Introduction
12.3.3 Cutera Production, Value, Price, Gross Margin 2015-2020
12.4 Alma Lasers
12.4.1 Alma Lasers Basic Information
12.4.2 Cosmetic Surgery and Procedures Product Introduction
12.4.3 Alma Lasers Production, Value, Price, Gross Margin 2015-2020
12.5 Sientra Inc.
12.5.1 Sientra Inc. Basic Information
12.5.2 Cosmetic Surgery and Procedures Product Introduction
12.5.3 Sientra Inc. Production, Value, Price, Gross Margin 2015-2020
12.6 Johnson &amp; Johnson
12.6.1 Johnson &amp; Johnson Basic Information
12.6.2 Cosmetic Surgery and Procedures Product Introduction
12.6.3 Johnson &amp; Johnson Production, Value, Price, Gross Margin 2015-2020
12.7 Merz Pharma
12.7.1 Merz Pharma Basic Information
12.7.2 Cosmetic Surgery and Procedures Product Introduction
12.7.3 Merz Pharma Production, Value, Price, Gross Margin 2015-2020
12.8 Nestle
12.8.1 Nestle Basic Information
12.8.2 Cosmetic Surgery and Procedures Product Introduction
12.8.3 Nestle Production, Value, Price, Gross Margin 2015-2020
12.9 Transform Cosmetic Surgery
12.9.1 Transform Cosmetic Surgery Basic Information
12.9.2 Cosmetic Surgery and Procedures Product Introduction
12.9.3 Transform Cosmetic Surgery Production, Value, Price, Gross Margin 2015-2020
12.10 Allergen
12.10.1 Allergen Basic Information
12.10.2 Cosmetic Surgery and Procedures Product Introduction
12.10.3 Allergen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Cosmetic Surgery and Procedures Market Forecast_x000D_
14.1 Global Cosmetic Surgery and Procedures Market Value &amp; Volume Forecast, by Type (2020-2025)_x000D_
14.1.1 Non-surgical Market Value and Volume Forecast (2020-2025)
14.1.2 Surgical Market Value and Volume Forecast (2020-2025)
14.2 Global Cosmetic Surgery and Procedures Market Value &amp; Volume Forecast, by Application (2020-2025)_x000D_
14.2.1 Hospitals Market Value and Volume Forecast (2020-2025)
14.2.2 Office-based Facilities Market Value and Volume Forecast (2020-2025)
14.2.3 Ambulatory Surgical Centers Market Value and Volume Forecast (2020-2025)
14.3 Cosmetic Surgery and Procedures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</si>
  <si>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Cosmetic Surgery and Procedures_x000D_
Table Product Specification of Cosmetic Surgery and Procedures_x000D_
Table Cosmetic Surgery and Procedures Key Market Segments_x000D_
Table Key Players Cosmetic Surgery and Procedures Covered_x000D_
Figure Global Cosmetic Surgery and Procedures Market Size, 2015 – 2025_x000D_
Table Different Types of Cosmetic Surgery and Procedures_x000D_
Figure Global Cosmetic Surgery and Procedures Value ($) Segment by Type from 2015-2020_x000D_
Figure Global Cosmetic Surgery and Procedures Market Share by Types in 2019_x000D_
Table Different Applications of Cosmetic Surgery and Procedures_x000D_
Figure Global Cosmetic Surgery and Procedures Value ($) Segment by Applications from 2015-2020_x000D_
Figure Global Cosmetic Surgery and Procedures Market Share by Applications in 2019_x000D_
Figure Global Cosmetic Surgery and Procedures Market Share by Regions in 2019_x000D_
Figure North America Cosmetic Surgery and Procedures Production Value ($) and Growth Rate (2015-2020)_x000D_
Figure Europe Cosmetic Surgery and Procedures Production Value ($) and Growth Rate (2015-2020)_x000D_
Figure Asia Pacific Cosmetic Surgery and Procedures Production Value ($) and Growth Rate (2015-2020)_x000D_
Figure Middle East and Africa Cosmetic Surgery and Procedures Production Value ($) and Growth Rate (2015-2020)_x000D_
Figure South America Cosmetic Surgery and Procedures Production Value ($) and Growth Rate (2015-2020)_x000D_
Table Global COVID-19 Status and Economic Overview_x000D_
Figure Global COVID-19 Status_x000D_
Figure COVID-19 Comparison of Major Countries_x000D_
Figure Industry Chain Analysis of Cosmetic Surgery and Procedures_x000D_
Table Upstream Raw Material Suppliers of Cosmetic Surgery and Procedures with Contact Information_x000D_
Table Major Players Headquarters, and Service Area of Cosmetic Surgery and Procedures_x000D_
Figure Major Players Production Value Market Share of Cosmetic Surgery and Procedures in 2019_x000D_
Table Major Players Cosmetic Surgery and Procedures Product Types in 2019_x000D_
Figure Production Process of Cosmetic Surgery and Procedures_x000D_
Figure Manufacturing Cost Structure of Cosmetic Surgery and Procedures_x000D_
Figure Channel Status of Cosmetic Surgery and Procedures_x000D_
Table Major Distributors of Cosmetic Surgery and Procedures with Contact Information_x000D_
Table Major Downstream Buyers of Cosmetic Surgery and Procedures with Contact Information_x000D_
Table Global Cosmetic Surgery and Procedures Value ($) by Type (2015-2020)_x000D_
Table Global Cosmetic Surgery and Procedures Value Share by Type (2015-2020)_x000D_
Figure Global Cosmetic Surgery and Procedures Value Share by Type (2015-2020)_x000D_
Table Global Cosmetic Surgery and Procedures Production by Type (2015-2020)_x000D_
Table Global Cosmetic Surgery and Procedures Production Share by Type (2015-2020)_x000D_
Figure Global Cosmetic Surgery and Procedures Production Share by Type (2015-2020)_x000D_
Figure Global Cosmetic Surgery and Procedures Value ($) and Growth Rate of Non-surgical (2015-2020)
Figure Global Cosmetic Surgery and Procedures Value ($) and Growth Rate of Surgical (2015-2020)
Figure Global Cosmetic Surgery and Procedures Price by Type (2015-2020)_x000D_
Figure Downstream Market Overview_x000D_
Table Global Cosmetic Surgery and Procedures Consumption by Application (2015-2020)_x000D_
Table Global Cosmetic Surgery and Procedures Consumption Market Share by Application (2015-2020)_x000D_
Figure Global Cosmetic Surgery and Procedures Consumption Market Share by Application (2015-2020)_x000D_
Figure Global Cosmetic Surgery and Procedures Consumption and Growth Rate of Hospitals (2015-2020)
Figure Global Cosmetic Surgery and Procedures Consumption and Growth Rate of Office-based Facilities (2015-2020)
Figure Global Cosmetic Surgery and Procedures Consumption and Growth Rate of Ambulatory Surgical Centers (2015-2020)
Figure Global Cosmetic Surgery and Procedures Sales and Growth Rate (2015-2020)_x000D_
Figure Global Cosmetic Surgery and Procedures Revenue (M USD) and Growth (2015-2020)_x000D_
Table Global Cosmetic Surgery and Procedures Sales by Regions (2015-2020)_x000D_
Table Global Cosmetic Surgery and Procedures Sales Market Share by Regions (2015-2020)_x000D_
Table Global Cosmetic Surgery and Procedures Revenue (M USD) by Regions (2015-2020)_x000D_
Table Global Cosmetic Surgery and Procedures Revenue Market Share by Regions (2015-2020)_x000D_
Table Global Cosmetic Surgery and Procedures Revenue Market Share by Regions in 2015_x000D_
Table Global Cosmetic Surgery and Procedures Revenue Market Share by Regions in 2019_x000D_
Figure North America Cosmetic Surgery and Procedures Sales and Growth Rate (2015-2020)_x000D_
Figure Europe Cosmetic Surgery and Procedures Sales and Growth Rate (2015-2020)_x000D_
Figure Asia-Pacific Cosmetic Surgery and Procedures Sales and Growth Rate (2015-2020)_x000D_
Figure Middle East and Africa Cosmetic Surgery and Procedures Sales and Growth Rate (2015-2020)_x000D_
Figure South America Cosmetic Surgery and Procedures Sales and Growth Rate (2015-2020)_x000D_
Figure North America COVID-19 Status_x000D_
Figure North America COVID-19 Confirmed Cases Major Distribution_x000D_
Figure North America Cosmetic Surgery and Procedures Revenue (M USD) and Growth (2015-2020)_x000D_
Table North America Cosmetic Surgery and Procedures Sales by Countries (2015-2020)_x000D_
Table North America Cosmetic Surgery and Procedures Sales Market Share by Countries (2015-2020)_x000D_
Table North America Cosmetic Surgery and Procedures Revenue (M USD) by Countries (2015-2020)_x000D_
Table North America Cosmetic Surgery and Procedures Revenue Market Share by Countries (2015-2020)_x000D_
Figure United States Cosmetic Surgery and Procedures Sales and Growth Rate (2015-2020)_x000D_
Figure Canada Cosmetic Surgery and Procedures Sales and Growth Rate (2015-2020)_x000D_
Figure Mexico Cosmetic Surgery and Procedures Sales and Growth (2015-2020)_x000D_
Figure Europe COVID-19 Status_x000D_
Figure Europe COVID-19 Confirmed Cases Major Distribution_x000D_
Figure Europe Cosmetic Surgery and Procedures Revenue (M USD) and Growth (2015-2020)_x000D_
Table Europe Cosmetic Surgery and Procedures Sales by Countries (2015-2020)_x000D_
Table Europe Cosmetic Surgery and Procedures Sales Market Share by Countries (2015-2020)_x000D_
Table Europe Cosmetic Surgery and Procedures Revenue (M USD) by Countries (2015-2020)_x000D_
Table Europe Cosmetic Surgery and Procedures Revenue Market Share by Countries (2015-2020)_x000D_
Figure Germany Cosmetic Surgery and Procedures Sales and Growth Rate (2015-2020)_x000D_
Figure UK Cosmetic Surgery and Procedures Sales and Growth Rate (2015-2020)_x000D_
Figure France Cosmetic Surgery and Procedures Sales and Growth (2015-2020)_x000D_
Figure Italy Cosmetic Surgery and Procedures Sales and Growth (2015-2020)_x000D_
Figure Spain Cosmetic Surgery and Procedures Sales and Growth (2015-2020)_x000D_
Figure Russia Cosmetic Surgery and Procedures Sales and Growth (2015-2020)_x000D_
Figure Asia Pacific COVID-19 Status_x000D_
Figure Asia Pacific Cosmetic Surgery and Procedures Revenue (M USD) and Growth (2015-2020)_x000D_
Table Asia Pacific Cosmetic Surgery and Procedures Sales by Countries (2015-2020)_x000D_
Table Asia Pacific Cosmetic Surgery and Procedures Sales Market Share by Countries (2015-2020)_x000D_
Table Asia Pacific Cosmetic Surgery and Procedures Revenue (M USD) by Countries (2015-2020)_x000D_
Table Asia Pacific Cosmetic Surgery and Procedures Revenue Market Share by Countries (2015-2020)_x000D_
Figure China Cosmetic Surgery and Procedures Sales and Growth Rate (2015-2020)_x000D_
Figure Japan Cosmetic Surgery and Procedures Sales and Growth Rate (2015-2020)_x000D_
Figure South Korea Cosmetic Surgery and Procedures Sales and Growth (2015-2020)_x000D_
Figure India Cosmetic Surgery and Procedures Sales and Growth (2015-2020)_x000D_
Figure Southeast Asia Cosmetic Surgery and Procedures Sales and Growth (2015-2020)_x000D_
Figure Australia Cosmetic Surgery and Procedures Sales and Growth (2015-2020)_x000D_
Figure Middle East Cosmetic Surgery and Procedures Revenue (M USD) and Growth (2015-2020)_x000D_
Table Middle East Cosmetic Surgery and Procedures Sales by Countries (2015-2020)_x000D_
Table Middle East and Africa Cosmetic Surgery and Procedures Sales Market Share by Countries (2015-2020)_x000D_
Table Middle East and Africa Cosmetic Surgery and Procedures Revenue (M USD) by Countries (2015-2020)_x000D_
Table Middle East and Africa Cosmetic Surgery and Procedures Revenue Market Share by Countries (2015-2020)_x000D_
Figure Saudi Arabia Cosmetic Surgery and Procedures Sales and Growth Rate (2015-2020)_x000D_
Figure UAE Cosmetic Surgery and Procedures Sales and Growth Rate (2015-2020)_x000D_
Figure Egypt Cosmetic Surgery and Procedures Sales and Growth (2015-2020)_x000D_
Figure Nigeria Cosmetic Surgery and Procedures Sales and Growth (2015-2020)_x000D_
Figure South Africa Cosmetic Surgery and Procedures Sales and Growth (2015-2020)_x000D_
Figure South America Cosmetic Surgery and Procedures Revenue (M USD) and Growth (2015-2020)_x000D_
Table South America Cosmetic Surgery and Procedures Sales by Countries (2015-2020)_x000D_
Table South America Cosmetic Surgery and Procedures Sales Market Share by Countries (2015-2020)_x000D_
Table South America Cosmetic Surgery and Procedures Revenue (M USD) by Countries (2015-2020)_x000D_
Table South America Cosmetic Surgery and Procedures Revenue Market Share by Countries (2015-2020)_x000D_
Figure Brazil Cosmetic Surgery and Procedures Sales and Growth Rate (2015-2020)_x000D_
Figure Argentina Cosmetic Surgery and Procedures Sales and Growth Rate (2015-2020)_x000D_
Figure Columbia Cosmetic Surgery and Procedures Sales and Growth (2015-2020)_x000D_
Figure Chile Cosmetic Surgery and Procedures Sales and Growth (2015-2020)_x000D_
Figure Top 3 Market Share of Cosmetic Surgery and Procedures Companies in 2019_x000D_
Figure Top 6 Market Share of Cosmetic Surgery and Procedures Companies in 2019_x000D_
Table Major Players Production Value ($) Share (2015-2020)_x000D_
Table Ipsen Pharmaceuticals Profile
Table Ipsen Pharmaceuticals Product Introduction
Figure Ipsen Pharmaceuticals Production and Growth Rate
Figure Ipsen Pharmaceuticals Value ($) Market Share 2015-2020
Table Cynosure, Inc. Profile
Table Cynosure, Inc. Product Introduction
Figure Cynosure, Inc. Production and Growth Rate
Figure Cynosure, Inc. Value ($) Market Share 2015-2020
Table Cutera Profile
Table Cutera Product Introduction
Figure Cutera Production and Growth Rate
Figure Cutera Value ($) Market Share 2015-2020
Table Alma Lasers Profile
Table Alma Lasers Product Introduction
Figure Alma Lasers Production and Growth Rate
Figure Alma Lasers Value ($) Market Share 2015-2020
Table Sientra Inc. Profile
Table Sientra Inc. Product Introduction
Figure Sientra Inc. Production and Growth Rate
Figure Sientra Inc. Value ($) Market Share 2015-2020
Table Johnson &amp; Johnson Profile
Table Johnson &amp; Johnson Product Introduction
Figure Johnson &amp; Johnson Production and Growth Rate
Figure Johnson &amp; Johnson Value ($) Market Share 2015-2020
Table Merz Pharma Profile
Table Merz Pharma Product Introduction
Figure Merz Pharma Production and Growth Rate
Figure Merz Pharma Value ($) Market Share 2015-2020
Table Nestle Profile
Table Nestle Product Introduction
Figure Nestle Production and Growth Rate
Figure Nestle Value ($) Market Share 2015-2020
Table Transform Cosmetic Surgery Profile
Table Transform Cosmetic Surgery Product Introduction
Figure Transform Cosmetic Surgery Production and Growth Rate
Figure Transform Cosmetic Surgery Value ($) Market Share 2015-2020
Table Allergen Profile
Table Allergen Product Introduction
Figure Allergen Production and Growth Rate
Figure Allergen Value ($) Market Share 2015-2020
Table Market Driving Factors of Cosmetic Surgery and Procedures_x000D_
Table Merger, Acquisition and New Investment_x000D_
Table Global Cosmetic Surgery and Procedures Market Value ($) Forecast, by Type_x000D_
Table Global Cosmetic Surgery and Procedures Market Volume Forecast, by Type_x000D_
Figure Global Cosmetic Surgery and Procedures Market Value ($) and Growth Rate Forecast of Non-surgical (2020-2025)
Figure Global Cosmetic Surgery and Procedures Market Volume ($) and Growth Rate Forecast of Non-surgical (2020-2025)
Figure Global Cosmetic Surgery and Procedures Market Value ($) and Growth Rate Forecast of Surgical (2020-2025)
Figure Global Cosmetic Surgery and Procedures Market Volume ($) and Growth Rate Forecast of Surgical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Office-based Facilities (2020-2025)
Figure Market Volume and Growth Rate Forecast of Office-based Facilities (2020-2025)
Figure Market Value ($) and Growth Rate Forecast of Ambulatory Surgical Centers (2020-2025)
Figure Market Volume and Growth Rate Forecast of Ambulatory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</si>
  <si>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Cosmetic Surgery and Procedures Industry Market Report Opportunities and Competitive Landscape</t>
  </si>
  <si>
    <t>COVID-19 Outbreak-Global Product Information Management Industry Market Report-Development Trends, Threats, Opportunities and Competitive Landscape in 2020</t>
  </si>
  <si>
    <t>Product information management (PIM) is a system which helps companies to store all vital technological and promotional information related to a software product. Using product information management, this data is stored and integrated securely. Global identification, coordination and networking of software product information is facilitated with the help of PIM. Creation and management of central database systems is also enabled due to PIM. Using PIM, extraction of data related to any product is possible without compromising on the compliance requirements and data quality. It also reduces the time-to-market for newly launched products. PIM streamlines the processes for generating, validating and broadcasting the customer-ready product content._x000D_
The Product Information Management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Product Information Management industry. _x000D_
Chapter 3.7 covers the analysis of the impact of COVID-19 from the perspective of the industry chain. _x000D_
In addition, chapters 7-11 consider the impact of COVID-19 on the regional economy._x000D_
_x000D_
&lt;b&gt;The Product Information Management market can be split based on product types, major applications, and important countries as follows:&lt;/b&gt;_x000D_
_x000D_
&lt;b&gt;Key players in the global Product Information Management market covered in Chapter 12:&lt;/b&gt;_x000D_
Agility Multichannel
Informatica
SAP AG
Pegasystems Inc.
BP Logix
Riversand Technologies
Stibo Systems
IBM Corporation
Oracle Corporation.
Inriver, Inc.
ADAM Software
Software AG
Pimcore
Red Hat, Inc.
Open Text Corp.
_x000D_
&lt;b&gt;In Chapter 4 and 14.1, on the basis of types, the Product Information Management market from 2015 to 2025 is primarily split into:&lt;/b&gt;_x000D_
Single domain
Multi-domain
_x000D_
&lt;b&gt;In Chapter 5 and 14.2, on the basis of applications, the Product Information Management market from 2015 to 2025 covers:&lt;/b&gt;_x000D_
SMBs
Startups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</si>
  <si>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Product Information Management Introduction and Market Overview_x000D_
1.1 Objectives of the Study_x000D_
1.2 Overview of Product Information Management_x000D_
1.3 Scope of The Study_x000D_
1.3.1 Key Market Segments_x000D_
1.3.2 Players Covered_x000D_
1.3.3 COVID-19's impact on the Product Information Management industry_x000D_
1.4 Methodology of The Study_x000D_
1.5 Research Data Source_x000D_
_x000D_
2 Executive Summary_x000D_
2.1 Market Overview_x000D_
2.1.1 Global Product Information Management Market Size, 2015 – 2020_x000D_
2.1.2 Global Product Information Management Market Size by Type, 2015 – 2020_x000D_
2.1.3 Global Product Information Management Market Size by Application, 2015 – 2020_x000D_
2.1.4 Global Product Information Management Market Size by Region, 2015 - 2025_x000D_
2.2 Business Environment Analysis_x000D_
2.2.1 Global COVID-19 Status and Economic Overview_x000D_
2.2.2 Influence of COVID-19 Outbreak on Product Information Management Industry Development_x000D_
_x000D_
3 Industry Chain Analysis_x000D_
3.1 Upstream Raw Material Suppliers of Product Information Management Analysis_x000D_
3.2 Major Players of Product Information Management_x000D_
3.3 Product Information Management Manufacturing Cost Structure Analysis_x000D_
3.3.1 Production Process Analysis_x000D_
3.3.2 Manufacturing Cost Structure of Product Information Management_x000D_
3.3.3 Labor Cost of Product Information Management_x000D_
3.4 Market Distributors of Product Information Management_x000D_
3.5 Major Downstream Buyers of Product Information Management Analysis_x000D_
3.6 The Impact of Covid-19 From the Perspective of Industry Chain_x000D_
3.7 Regional Import and Export Controls Will Exist for a Long Time_x000D_
3.8 Continued downward PMI Spreads Globally_x000D_
_x000D_
4 Global Product Information Management Market, by Type_x000D_
4.1 Global Product Information Management Value and Market Share by Type (2015-2020)_x000D_
4.2 Global Product Information Management Production and Market Share by Type (2015-2020)_x000D_
4.3 Global Product Information Management Value and Growth Rate by Type (2015-2020)_x000D_
4.3.1 Global Product Information Management Value and Growth Rate of Single domain
4.3.2 Global Product Information Management Value and Growth Rate of Multi-domain
4.4 Global Product Information Management Price Analysis by Type (2015-2020)_x000D_
_x000D_
5 Product Information Management Market, by Application_x000D_
5.1 Downstream Market Overview_x000D_
5.2 Global Product Information Management Consumption and Market Share by Application (2015-2020)_x000D_
5.3 Global Product Information Management Consumption and Growth Rate by Application (2015-2020)_x000D_
5.3.1 Global Product Information Management Consumption and Growth Rate of SMBs (2015-2020)
5.3.2 Global Product Information Management Consumption and Growth Rate of Startups (2015-2020)
_x000D_
6 Global Product Information Management Market Analysis by Regions_x000D_
6.1 Global Product Information Management Sales, Revenue and Market Share by Regions_x000D_
6.1.1 Global Product Information Management Sales by Regions (2015-2020)_x000D_
6.1.2 Global Product Information Management Revenue by Regions (2015-2020)_x000D_
6.2 North America Product Information Management Sales and Growth Rate (2015-2020)_x000D_
6.3 Europe Product Information Management Sales and Growth Rate (2015-2020)_x000D_
6.4 Asia-Pacific Product Information Management Sales and Growth Rate (2015-2020)_x000D_
6.5 Middle East and Africa Product Information Management Sales and Growth Rate (2015-2020)_x000D_
6.6 South America Product Information Management Sales and Growth Rate (2015-2020)_x000D_
_x000D_
7 North America Product Information Management Market Analysis by Countries_x000D_
7.1 The Influence of COVID-19 on North America Market_x000D_
7.2 North America Product Information Management Sales, Revenue and Market Share by Countries_x000D_
7.2.1 North America Product Information Management Sales by Countries (2015-2020)_x000D_
7.2.2 North America Product Information Management Revenue by Countries (2015-2020)_x000D_
7.3 United States Product Information Management Sales and Growth Rate (2015-2020)_x000D_
7.4 Canada Product Information Management Sales and Growth Rate (2015-2020)_x000D_
7.5 Mexico Product Information Management Sales and Growth Rate (2015-2020)_x000D_
_x000D_
8 Europe Product Information Management Market Analysis by Countries_x000D_
8.1 The Influence of COVID-19 on Europe Market_x000D_
8.2 Europe Product Information Management Sales, Revenue and Market Share by Countries_x000D_
8.2.1 Europe Product Information Management Sales by Countries (2015-2020)_x000D_
8.2.2 Europe Product Information Management Revenue by Countries (2015-2020)_x000D_
8.3 Germany Product Information Management Sales and Growth Rate (2015-2020)_x000D_
8.4 UK Product Information Management Sales and Growth Rate (2015-2020)_x000D_
8.5 France Product Information Management Sales and Growth Rate (2015-2020)_x000D_
8.6 Italy Product Information Management Sales and Growth Rate (2015-2020)_x000D_
8.7 Spain Product Information Management Sales and Growth Rate (2015-2020)_x000D_
8.8 Russia Product Information Management Sales and Growth Rate (2015-2020)_x000D_
_x000D_
9 Asia Pacific Product Information Management Market Analysis by Countries_x000D_
9.1 The Influence of COVID-19 on Asia Pacific Market_x000D_
9.2 Asia Pacific Product Information Management Sales, Revenue and Market Share by Countries_x000D_
9.2.1 Asia Pacific Product Information Management Sales by Countries (2015-2020)_x000D_
9.2.2 Asia Pacific Product Information Management Revenue by Countries (2015-2020)_x000D_
9.3 China Product Information Management Sales and Growth Rate (2015-2020)_x000D_
9.4 Japan Product Information Management Sales and Growth Rate (2015-2020)_x000D_
9.5 South Korea Product Information Management Sales and Growth Rate (2015-2020)_x000D_
9.6 India Product Information Management Sales and Growth Rate (2015-2020)_x000D_
9.7 Southeast Asia Product Information Management Sales and Growth Rate (2015-2020)_x000D_
9.8 Australia Product Information Management Sales and Growth Rate (2015-2020)_x000D_
_x000D_
10 Middle East and Africa Product Information Management Market Analysis by Countries_x000D_
10.1 The Influence of COVID-19 on Middle East and Africa Market_x000D_
10.2 Middle East and Africa Product Information Management Sales, Revenue and Market Share by Countries_x000D_
10.2.1 Middle East and Africa Product Information Management Sales by Countries (2015-2020)_x000D_
10.2.2 Middle East and Africa Product Information Management Revenue by Countries (2015-2020)_x000D_
10.3 Saudi Arabia Product Information Management Sales and Growth Rate (2015-2020)_x000D_
10.4 UAE Product Information Management Sales and Growth Rate (2015-2020)_x000D_
10.5 Egypt Product Information Management Sales and Growth Rate (2015-2020)_x000D_
10.6 Nigeria Product Information Management Sales and Growth Rate (2015-2020)_x000D_
10.7 South Africa Product Information Management Sales and Growth Rate (2015-2020)_x000D_
_x000D_
11 South America Product Information Management Market Analysis by Countries_x000D_
11.1 The Influence of COVID-19 on Middle East and Africa Market_x000D_
11.2 South America Product Information Management Sales, Revenue and Market Share by Countries_x000D_
11.2.1 South America Product Information Management Sales by Countries (2015-2020)_x000D_
11.2.2 South America Product Information Management Revenue by Countries (2015-2020)_x000D_
11.3 Brazil Product Information Management Sales and Growth Rate (2015-2020)_x000D_
11.4 Argentina Product Information Management Sales and Growth Rate (2015-2020)_x000D_
11.5 Columbia Product Information Management Sales and Growth Rate (2015-2020)_x000D_
11.6 Chile Product Information Management Sales and Growth Rate (2015-2020)_x000D_
_x000D_
12 Competitive Landscape_x000D_
12.1 Agility Multichannel
12.1.1 Agility Multichannel Basic Information
12.1.2 Product Information Management Product Introduction
12.1.3 Agility Multichannel Production, Value, Price, Gross Margin 2015-2020
12.2 Informatica
12.2.1 Informatica Basic Information
12.2.2 Product Information Management Product Introduction
12.2.3 Informatica Production, Value, Price, Gross Margin 2015-2020
12.3 SAP AG
12.3.1 SAP AG Basic Information
12.3.2 Product Information Management Product Introduction
12.3.3 SAP AG Production, Value, Price, Gross Margin 2015-2020
12.4 Pegasystems Inc.
12.4.1 Pegasystems Inc. Basic Information
12.4.2 Product Information Management Product Introduction
12.4.3 Pegasystems Inc. Production, Value, Price, Gross Margin 2015-2020
12.5 BP Logix
12.5.1 BP Logix Basic Information
12.5.2 Product Information Management Product Introduction
12.5.3 BP Logix Production, Value, Price, Gross Margin 2015-2020
12.6 Riversand Technologies
12.6.1 Riversand Technologies Basic Information
12.6.2 Product Information Management Product Introduction
12.6.3 Riversand Technologies Production, Value, Price, Gross Margin 2015-2020
12.7 Stibo Systems
12.7.1 Stibo Systems Basic Information
12.7.2 Product Information Management Product Introduction
12.7.3 Stibo Systems Production, Value, Price, Gross Margin 2015-2020
12.8 IBM Corporation
12.8.1 IBM Corporation Basic Information
12.8.2 Product Information Management Product Introduction
12.8.3 IBM Corporation Production, Value, Price, Gross Margin 2015-2020
12.9 Oracle Corporation.
12.9.1 Oracle Corporation. Basic Information
12.9.2 Product Information Management Product Introduction
12.9.3 Oracle Corporation. Production, Value, Price, Gross Margin 2015-2020
12.10 Inriver, Inc.
12.10.1 Inriver, Inc. Basic Information
12.10.2 Product Information Management Product Introduction
12.10.3 Inriver, Inc. Production, Value, Price, Gross Margin 2015-2020
12.11 ADAM Software
12.11.1 ADAM Software Basic Information
12.11.2 Product Information Management Product Introduction
12.11.3 ADAM Software Production, Value, Price, Gross Margin 2015-2020
12.12 Software AG
12.12.1 Software AG Basic Information
12.12.2 Product Information Management Product Introduction
12.12.3 Software AG Production, Value, Price, Gross Margin 2015-2020
12.13 Pimcore
12.13.1 Pimcore Basic Information
12.13.2 Product Information Management Product Introduction
12.13.3 Pimcore Production, Value, Price, Gross Margin 2015-2020
12.14 Red Hat, Inc.
12.14.1 Red Hat, Inc. Basic Information
12.14.2 Product Information Management Product Introduction
12.14.3 Red Hat, Inc. Production, Value, Price, Gross Margin 2015-2020
12.15 Open Text Corp.
12.15.1 Open Text Corp. Basic Information
12.15.2 Product Information Management Product Introduction
12.15.3 Open Text Corp.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Product Information Management Market Forecast_x000D_
14.1 Global Product Information Management Market Value &amp; Volume Forecast, by Type (2020-2025)_x000D_
14.1.1 Single domain Market Value and Volume Forecast (2020-2025)
14.1.2 Multi-domain Market Value and Volume Forecast (2020-2025)
14.2 Global Product Information Management Market Value &amp; Volume Forecast, by Application (2020-2025)_x000D_
14.2.1 SMBs Market Value and Volume Forecast (2020-2025)
14.2.2 Startups Market Value and Volume Forecast (2020-2025)
14.3 Product Information Management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</si>
  <si>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Product Information Management_x000D_
Table Product Specification of Product Information Management_x000D_
Table Product Information Management Key Market Segments_x000D_
Table Key Players Product Information Management Covered_x000D_
Figure Global Product Information Management Market Size, 2015 – 2025_x000D_
Table Different Types of Product Information Management_x000D_
Figure Global Product Information Management Value ($) Segment by Type from 2015-2020_x000D_
Figure Global Product Information Management Market Share by Types in 2019_x000D_
Table Different Applications of Product Information Management_x000D_
Figure Global Product Information Management Value ($) Segment by Applications from 2015-2020_x000D_
Figure Global Product Information Management Market Share by Applications in 2019_x000D_
Figure Global Product Information Management Market Share by Regions in 2019_x000D_
Figure North America Product Information Management Production Value ($) and Growth Rate (2015-2020)_x000D_
Figure Europe Product Information Management Production Value ($) and Growth Rate (2015-2020)_x000D_
Figure Asia Pacific Product Information Management Production Value ($) and Growth Rate (2015-2020)_x000D_
Figure Middle East and Africa Product Information Management Production Value ($) and Growth Rate (2015-2020)_x000D_
Figure South America Product Information Management Production Value ($) and Growth Rate (2015-2020)_x000D_
Table Global COVID-19 Status and Economic Overview_x000D_
Figure Global COVID-19 Status_x000D_
Figure COVID-19 Comparison of Major Countries_x000D_
Figure Industry Chain Analysis of Product Information Management_x000D_
Table Upstream Raw Material Suppliers of Product Information Management with Contact Information_x000D_
Table Major Players Headquarters, and Service Area of Product Information Management_x000D_
Figure Major Players Production Value Market Share of Product Information Management in 2019_x000D_
Table Major Players Product Information Management Product Types in 2019_x000D_
Figure Production Process of Product Information Management_x000D_
Figure Manufacturing Cost Structure of Product Information Management_x000D_
Figure Channel Status of Product Information Management_x000D_
Table Major Distributors of Product Information Management with Contact Information_x000D_
Table Major Downstream Buyers of Product Information Management with Contact Information_x000D_
Table Global Product Information Management Value ($) by Type (2015-2020)_x000D_
Table Global Product Information Management Value Share by Type (2015-2020)_x000D_
Figure Global Product Information Management Value Share by Type (2015-2020)_x000D_
Table Global Product Information Management Production by Type (2015-2020)_x000D_
Table Global Product Information Management Production Share by Type (2015-2020)_x000D_
Figure Global Product Information Management Production Share by Type (2015-2020)_x000D_
Figure Global Product Information Management Value ($) and Growth Rate of Single domain (2015-2020)
Figure Global Product Information Management Value ($) and Growth Rate of Multi-domain (2015-2020)
Figure Global Product Information Management Price by Type (2015-2020)_x000D_
Figure Downstream Market Overview_x000D_
Table Global Product Information Management Consumption by Application (2015-2020)_x000D_
Table Global Product Information Management Consumption Market Share by Application (2015-2020)_x000D_
Figure Global Product Information Management Consumption Market Share by Application (2015-2020)_x000D_
Figure Global Product Information Management Consumption and Growth Rate of SMBs (2015-2020)
Figure Global Product Information Management Consumption and Growth Rate of Startups (2015-2020)
Figure Global Product Information Management Sales and Growth Rate (2015-2020)_x000D_
Figure Global Product Information Management Revenue (M USD) and Growth (2015-2020)_x000D_
Table Global Product Information Management Sales by Regions (2015-2020)_x000D_
Table Global Product Information Management Sales Market Share by Regions (2015-2020)_x000D_
Table Global Product Information Management Revenue (M USD) by Regions (2015-2020)_x000D_
Table Global Product Information Management Revenue Market Share by Regions (2015-2020)_x000D_
Table Global Product Information Management Revenue Market Share by Regions in 2015_x000D_
Table Global Product Information Management Revenue Market Share by Regions in 2019_x000D_
Figure North America Product Information Management Sales and Growth Rate (2015-2020)_x000D_
Figure Europe Product Information Management Sales and Growth Rate (2015-2020)_x000D_
Figure Asia-Pacific Product Information Management Sales and Growth Rate (2015-2020)_x000D_
Figure Middle East and Africa Product Information Management Sales and Growth Rate (2015-2020)_x000D_
Figure South America Product Information Management Sales and Growth Rate (2015-2020)_x000D_
Figure North America COVID-19 Status_x000D_
Figure North America COVID-19 Confirmed Cases Major Distribution_x000D_
Figure North America Product Information Management Revenue (M USD) and Growth (2015-2020)_x000D_
Table North America Product Information Management Sales by Countries (2015-2020)_x000D_
Table North America Product Information Management Sales Market Share by Countries (2015-2020)_x000D_
Table North America Product Information Management Revenue (M USD) by Countries (2015-2020)_x000D_
Table North America Product Information Management Revenue Market Share by Countries (2015-2020)_x000D_
Figure United States Product Information Management Sales and Growth Rate (2015-2020)_x000D_
Figure Canada Product Information Management Sales and Growth Rate (2015-2020)_x000D_
Figure Mexico Product Information Management Sales and Growth (2015-2020)_x000D_
Figure Europe COVID-19 Status_x000D_
Figure Europe COVID-19 Confirmed Cases Major Distribution_x000D_
Figure Europe Product Information Management Revenue (M USD) and Growth (2015-2020)_x000D_
Table Europe Product Information Management Sales by Countries (2015-2020)_x000D_
Table Europe Product Information Management Sales Market Share by Countries (2015-2020)_x000D_
Table Europe Product Information Management Revenue (M USD) by Countries (2015-2020)_x000D_
Table Europe Product Information Management Revenue Market Share by Countries (2015-2020)_x000D_
Figure Germany Product Information Management Sales and Growth Rate (2015-2020)_x000D_
Figure UK Product Information Management Sales and Growth Rate (2015-2020)_x000D_
Figure France Product Information Management Sales and Growth (2015-2020)_x000D_
Figure Italy Product Information Management Sales and Growth (2015-2020)_x000D_
Figure Spain Product Information Management Sales and Growth (2015-2020)_x000D_
Figure Russia Product Information Management Sales and Growth (2015-2020)_x000D_
Figure Asia Pacific COVID-19 Status_x000D_
Figure Asia Pacific Product Information Management Revenue (M USD) and Growth (2015-2020)_x000D_
Table Asia Pacific Product Information Management Sales by Countries (2015-2020)_x000D_
Table Asia Pacific Product Information Management Sales Market Share by Countries (2015-2020)_x000D_
Table Asia Pacific Product Information Management Revenue (M USD) by Countries (2015-2020)_x000D_
Table Asia Pacific Product Information Management Revenue Market Share by Countries (2015-2020)_x000D_
Figure China Product Information Management Sales and Growth Rate (2015-2020)_x000D_
Figure Japan Product Information Management Sales and Growth Rate (2015-2020)_x000D_
Figure South Korea Product Information Management Sales and Growth (2015-2020)_x000D_
Figure India Product Information Management Sales and Growth (2015-2020)_x000D_
Figure Southeast Asia Product Information Management Sales and Growth (2015-2020)_x000D_
Figure Australia Product Information Management Sales and Growth (2015-2020)_x000D_
Figure Middle East Product Information Management Revenue (M USD) and Growth (2015-2020)_x000D_
Table Middle East Product Information Management Sales by Countries (2015-2020)_x000D_
Table Middle East and Africa Product Information Management Sales Market Share by Countries (2015-2020)_x000D_
Table Middle East and Africa Product Information Management Revenue (M USD) by Countries (2015-2020)_x000D_
Table Middle East and Africa Product Information Management Revenue Market Share by Countries (2015-2020)_x000D_
Figure Saudi Arabia Product Information Management Sales and Growth Rate (2015-2020)_x000D_
Figure UAE Product Information Management Sales and Growth Rate (2015-2020)_x000D_
Figure Egypt Product Information Management Sales and Growth (2015-2020)_x000D_
Figure Nigeria Product Information Management Sales and Growth (2015-2020)_x000D_
Figure South Africa Product Information Management Sales and Growth (2015-2020)_x000D_
Figure South America Product Information Management Revenue (M USD) and Growth (2015-2020)_x000D_
Table South America Product Information Management Sales by Countries (2015-2020)_x000D_
Table South America Product Information Management Sales Market Share by Countries (2015-2020)_x000D_
Table South America Product Information Management Revenue (M USD) by Countries (2015-2020)_x000D_
Table South America Product Information Management Revenue Market Share by Countries (2015-2020)_x000D_
Figure Brazil Product Information Management Sales and Growth Rate (2015-2020)_x000D_
Figure Argentina Product Information Management Sales and Growth Rate (2015-2020)_x000D_
Figure Columbia Product Information Management Sales and Growth (2015-2020)_x000D_
Figure Chile Product Information Management Sales and Growth (2015-2020)_x000D_
Figure Top 3 Market Share of Product Information Management Companies in 2019_x000D_
Figure Top 6 Market Share of Product Information Management Companies in 2019_x000D_
Table Major Players Production Value ($) Share (2015-2020)_x000D_
Table Agility Multichannel Profile
Table Agility Multichannel Product Introduction
Figure Agility Multichannel Production and Growth Rate
Figure Agility Multichannel Value ($) Market Share 2015-2020
Table Informatica Profile
Table Informatica Product Introduction
Figure Informatica Production and Growth Rate
Figure Informatica Value ($) Market Share 2015-2020
Table SAP AG Profile
Table SAP AG Product Introduction
Figure SAP AG Production and Growth Rate
Figure SAP AG Value ($) Market Share 2015-2020
Table Pegasystems Inc. Profile
Table Pegasystems Inc. Product Introduction
Figure Pegasystems Inc. Production and Growth Rate
Figure Pegasystems Inc. Value ($) Market Share 2015-2020
Table BP Logix Profile
Table BP Logix Product Introduction
Figure BP Logix Production and Growth Rate
Figure BP Logix Value ($) Market Share 2015-2020
Table Riversand Technologies Profile
Table Riversand Technologies Product Introduction
Figure Riversand Technologies Production and Growth Rate
Figure Riversand Technologies Value ($) Market Share 2015-2020
Table Stibo Systems Profile
Table Stibo Systems Product Introduction
Figure Stibo Systems Production and Growth Rate
Figure Stibo Systems Value ($) Market Share 2015-2020
Table IBM Corporation Profile
Table IBM Corporation Product Introduction
Figure IBM Corporation Production and Growth Rate
Figure IBM Corporation Value ($) Market Share 2015-2020
Table Oracle Corporation. Profile
Table Oracle Corporation. Product Introduction
Figure Oracle Corporation. Production and Growth Rate
Figure Oracle Corporation. Value ($) Market Share 2015-2020
Table Inriver, Inc. Profile
Table Inriver, Inc. Product Introduction
Figure Inriver, Inc. Production and Growth Rate
Figure Inriver, Inc. Value ($) Market Share 2015-2020
Table ADAM Software Profile
Table ADAM Software Product Introduction
Figure ADAM Software Production and Growth Rate
Figure ADAM Software Value ($) Market Share 2015-2020
Table Software AG Profile
Table Software AG Product Introduction
Figure Software AG Production and Growth Rate
Figure Software AG Value ($) Market Share 2015-2020
Table Pimcore Profile
Table Pimcore Product Introduction
Figure Pimcore Production and Growth Rate
Figure Pimcore Value ($) Market Share 2015-2020
Table Red Hat, Inc. Profile
Table Red Hat, Inc. Product Introduction
Figure Red Hat, Inc. Production and Growth Rate
Figure Red Hat, Inc. Value ($) Market Share 2015-2020
Table Open Text Corp. Profile
Table Open Text Corp. Product Introduction
Figure Open Text Corp. Production and Growth Rate
Figure Open Text Corp. Value ($) Market Share 2015-2020
Table Market Driving Factors of Product Information Management_x000D_
Table Merger, Acquisition and New Investment_x000D_
Table Global Product Information Management Market Value ($) Forecast, by Type_x000D_
Table Global Product Information Management Market Volume Forecast, by Type_x000D_
Figure Global Product Information Management Market Value ($) and Growth Rate Forecast of Single domain (2020-2025)
Figure Global Product Information Management Market Volume ($) and Growth Rate Forecast of Single domain (2020-2025)
Figure Global Product Information Management Market Value ($) and Growth Rate Forecast of Multi-domain (2020-2025)
Figure Global Product Information Management Market Volume ($) and Growth Rate Forecast of Multi-domain (2020-2025)
Table Global Market Value ($) Forecast by Application (2020-2025)_x000D_
Table Global Market Volume Forecast by Application (2020-2025)_x000D_
Figure Market Value ($) and Growth Rate Forecast of SMBs (2020-2025)
Figure Market Volume and Growth Rate Forecast of SMBs (2020-2025)
Figure Market Value ($) and Growth Rate Forecast of Startups (2020-2025)
Figure Market Volume and Growth Rate Forecast of Startups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</si>
  <si>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Product Information Management Industry Market Report Opportunities and Competitive Landscape</t>
  </si>
  <si>
    <t>COVID-19 Outbreak-Global Public Cloud Industry Market Report-Development Trends, Threats, Opportunities and Competitive Landscape in 2020</t>
  </si>
  <si>
    <t>_x000D_
The Public Cloud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Public Cloud industry. _x000D_
Chapter 3.7 covers the analysis of the impact of COVID-19 from the perspective of the industry chain. _x000D_
In addition, chapters 7-11 consider the impact of COVID-19 on the regional economy._x000D_
_x000D_
&lt;b&gt;The Public Cloud market can be split based on product types, major applications, and important countries as follows:&lt;/b&gt;_x000D_
_x000D_
&lt;b&gt;Key players in the global Public Cloud market covered in Chapter 12:&lt;/b&gt;_x000D_
ETegro
ServerWare
Cloudian
CloudFounders
SwiftStack
Silicon
Intequus
Egnyte
NuCloud
EVault
CloudByte
_x000D_
&lt;b&gt;In Chapter 4 and 14.1, on the basis of types, the Public Cloud market from 2015 to 2025 is primarily split into:&lt;/b&gt;_x000D_
The standard model
Private clouds
A hybrid cloud
_x000D_
&lt;b&gt;In Chapter 5 and 14.2, on the basis of applications, the Public Cloud market from 2015 to 2025 covers:&lt;/b&gt;_x000D_
Servers
Data storage
Internet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</si>
  <si>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Public Cloud Introduction and Market Overview_x000D_
1.1 Objectives of the Study_x000D_
1.2 Overview of Public Cloud_x000D_
1.3 Scope of The Study_x000D_
1.3.1 Key Market Segments_x000D_
1.3.2 Players Covered_x000D_
1.3.3 COVID-19's impact on the Public Cloud industry_x000D_
1.4 Methodology of The Study_x000D_
1.5 Research Data Source_x000D_
_x000D_
2 Executive Summary_x000D_
2.1 Market Overview_x000D_
2.1.1 Global Public Cloud Market Size, 2015 – 2020_x000D_
2.1.2 Global Public Cloud Market Size by Type, 2015 – 2020_x000D_
2.1.3 Global Public Cloud Market Size by Application, 2015 – 2020_x000D_
2.1.4 Global Public Cloud Market Size by Region, 2015 - 2025_x000D_
2.2 Business Environment Analysis_x000D_
2.2.1 Global COVID-19 Status and Economic Overview_x000D_
2.2.2 Influence of COVID-19 Outbreak on Public Cloud Industry Development_x000D_
_x000D_
3 Industry Chain Analysis_x000D_
3.1 Upstream Raw Material Suppliers of Public Cloud Analysis_x000D_
3.2 Major Players of Public Cloud_x000D_
3.3 Public Cloud Manufacturing Cost Structure Analysis_x000D_
3.3.1 Production Process Analysis_x000D_
3.3.2 Manufacturing Cost Structure of Public Cloud_x000D_
3.3.3 Labor Cost of Public Cloud_x000D_
3.4 Market Distributors of Public Cloud_x000D_
3.5 Major Downstream Buyers of Public Cloud Analysis_x000D_
3.6 The Impact of Covid-19 From the Perspective of Industry Chain_x000D_
3.7 Regional Import and Export Controls Will Exist for a Long Time_x000D_
3.8 Continued downward PMI Spreads Globally_x000D_
_x000D_
4 Global Public Cloud Market, by Type_x000D_
4.1 Global Public Cloud Value and Market Share by Type (2015-2020)_x000D_
4.2 Global Public Cloud Production and Market Share by Type (2015-2020)_x000D_
4.3 Global Public Cloud Value and Growth Rate by Type (2015-2020)_x000D_
4.3.1 Global Public Cloud Value and Growth Rate of The standard model
4.3.2 Global Public Cloud Value and Growth Rate of Private clouds
4.3.3 Global Public Cloud Value and Growth Rate of A hybrid cloud
4.4 Global Public Cloud Price Analysis by Type (2015-2020)_x000D_
_x000D_
5 Public Cloud Market, by Application_x000D_
5.1 Downstream Market Overview_x000D_
5.2 Global Public Cloud Consumption and Market Share by Application (2015-2020)_x000D_
5.3 Global Public Cloud Consumption and Growth Rate by Application (2015-2020)_x000D_
5.3.1 Global Public Cloud Consumption and Growth Rate of Servers (2015-2020)
5.3.2 Global Public Cloud Consumption and Growth Rate of Data storage (2015-2020)
5.3.3 Global Public Cloud Consumption and Growth Rate of Internet (2015-2020)
_x000D_
6 Global Public Cloud Market Analysis by Regions_x000D_
6.1 Global Public Cloud Sales, Revenue and Market Share by Regions_x000D_
6.1.1 Global Public Cloud Sales by Regions (2015-2020)_x000D_
6.1.2 Global Public Cloud Revenue by Regions (2015-2020)_x000D_
6.2 North America Public Cloud Sales and Growth Rate (2015-2020)_x000D_
6.3 Europe Public Cloud Sales and Growth Rate (2015-2020)_x000D_
6.4 Asia-Pacific Public Cloud Sales and Growth Rate (2015-2020)_x000D_
6.5 Middle East and Africa Public Cloud Sales and Growth Rate (2015-2020)_x000D_
6.6 South America Public Cloud Sales and Growth Rate (2015-2020)_x000D_
_x000D_
7 North America Public Cloud Market Analysis by Countries_x000D_
7.1 The Influence of COVID-19 on North America Market_x000D_
7.2 North America Public Cloud Sales, Revenue and Market Share by Countries_x000D_
7.2.1 North America Public Cloud Sales by Countries (2015-2020)_x000D_
7.2.2 North America Public Cloud Revenue by Countries (2015-2020)_x000D_
7.3 United States Public Cloud Sales and Growth Rate (2015-2020)_x000D_
7.4 Canada Public Cloud Sales and Growth Rate (2015-2020)_x000D_
7.5 Mexico Public Cloud Sales and Growth Rate (2015-2020)_x000D_
_x000D_
8 Europe Public Cloud Market Analysis by Countries_x000D_
8.1 The Influence of COVID-19 on Europe Market_x000D_
8.2 Europe Public Cloud Sales, Revenue and Market Share by Countries_x000D_
8.2.1 Europe Public Cloud Sales by Countries (2015-2020)_x000D_
8.2.2 Europe Public Cloud Revenue by Countries (2015-2020)_x000D_
8.3 Germany Public Cloud Sales and Growth Rate (2015-2020)_x000D_
8.4 UK Public Cloud Sales and Growth Rate (2015-2020)_x000D_
8.5 France Public Cloud Sales and Growth Rate (2015-2020)_x000D_
8.6 Italy Public Cloud Sales and Growth Rate (2015-2020)_x000D_
8.7 Spain Public Cloud Sales and Growth Rate (2015-2020)_x000D_
8.8 Russia Public Cloud Sales and Growth Rate (2015-2020)_x000D_
_x000D_
9 Asia Pacific Public Cloud Market Analysis by Countries_x000D_
9.1 The Influence of COVID-19 on Asia Pacific Market_x000D_
9.2 Asia Pacific Public Cloud Sales, Revenue and Market Share by Countries_x000D_
9.2.1 Asia Pacific Public Cloud Sales by Countries (2015-2020)_x000D_
9.2.2 Asia Pacific Public Cloud Revenue by Countries (2015-2020)_x000D_
9.3 China Public Cloud Sales and Growth Rate (2015-2020)_x000D_
9.4 Japan Public Cloud Sales and Growth Rate (2015-2020)_x000D_
9.5 South Korea Public Cloud Sales and Growth Rate (2015-2020)_x000D_
9.6 India Public Cloud Sales and Growth Rate (2015-2020)_x000D_
9.7 Southeast Asia Public Cloud Sales and Growth Rate (2015-2020)_x000D_
9.8 Australia Public Cloud Sales and Growth Rate (2015-2020)_x000D_
_x000D_
10 Middle East and Africa Public Cloud Market Analysis by Countries_x000D_
10.1 The Influence of COVID-19 on Middle East and Africa Market_x000D_
10.2 Middle East and Africa Public Cloud Sales, Revenue and Market Share by Countries_x000D_
10.2.1 Middle East and Africa Public Cloud Sales by Countries (2015-2020)_x000D_
10.2.2 Middle East and Africa Public Cloud Revenue by Countries (2015-2020)_x000D_
10.3 Saudi Arabia Public Cloud Sales and Growth Rate (2015-2020)_x000D_
10.4 UAE Public Cloud Sales and Growth Rate (2015-2020)_x000D_
10.5 Egypt Public Cloud Sales and Growth Rate (2015-2020)_x000D_
10.6 Nigeria Public Cloud Sales and Growth Rate (2015-2020)_x000D_
10.7 South Africa Public Cloud Sales and Growth Rate (2015-2020)_x000D_
_x000D_
11 South America Public Cloud Market Analysis by Countries_x000D_
11.1 The Influence of COVID-19 on Middle East and Africa Market_x000D_
11.2 South America Public Cloud Sales, Revenue and Market Share by Countries_x000D_
11.2.1 South America Public Cloud Sales by Countries (2015-2020)_x000D_
11.2.2 South America Public Cloud Revenue by Countries (2015-2020)_x000D_
11.3 Brazil Public Cloud Sales and Growth Rate (2015-2020)_x000D_
11.4 Argentina Public Cloud Sales and Growth Rate (2015-2020)_x000D_
11.5 Columbia Public Cloud Sales and Growth Rate (2015-2020)_x000D_
11.6 Chile Public Cloud Sales and Growth Rate (2015-2020)_x000D_
_x000D_
12 Competitive Landscape_x000D_
12.1 ETegro
12.1.1 ETegro Basic Information
12.1.2 Public Cloud Product Introduction
12.1.3 ETegro Production, Value, Price, Gross Margin 2015-2020
12.2 ServerWare
12.2.1 ServerWare Basic Information
12.2.2 Public Cloud Product Introduction
12.2.3 ServerWare Production, Value, Price, Gross Margin 2015-2020
12.3 Cloudian
12.3.1 Cloudian Basic Information
12.3.2 Public Cloud Product Introduction
12.3.3 Cloudian Production, Value, Price, Gross Margin 2015-2020
12.4 CloudFounders
12.4.1 CloudFounders Basic Information
12.4.2 Public Cloud Product Introduction
12.4.3 CloudFounders Production, Value, Price, Gross Margin 2015-2020
12.5 SwiftStack
12.5.1 SwiftStack Basic Information
12.5.2 Public Cloud Product Introduction
12.5.3 SwiftStack Production, Value, Price, Gross Margin 2015-2020
12.6 Silicon
12.6.1 Silicon Basic Information
12.6.2 Public Cloud Product Introduction
12.6.3 Silicon Production, Value, Price, Gross Margin 2015-2020
12.7 Intequus
12.7.1 Intequus Basic Information
12.7.2 Public Cloud Product Introduction
12.7.3 Intequus Production, Value, Price, Gross Margin 2015-2020
12.8 Egnyte
12.8.1 Egnyte Basic Information
12.8.2 Public Cloud Product Introduction
12.8.3 Egnyte Production, Value, Price, Gross Margin 2015-2020
12.9 NuCloud
12.9.1 NuCloud Basic Information
12.9.2 Public Cloud Product Introduction
12.9.3 NuCloud Production, Value, Price, Gross Margin 2015-2020
12.10 EVault
12.10.1 EVault Basic Information
12.10.2 Public Cloud Product Introduction
12.10.3 EVault Production, Value, Price, Gross Margin 2015-2020
12.11 CloudByte
12.11.1 CloudByte Basic Information
12.11.2 Public Cloud Product Introduction
12.11.3 CloudByte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Public Cloud Market Forecast_x000D_
14.1 Global Public Cloud Market Value &amp; Volume Forecast, by Type (2020-2025)_x000D_
14.1.1 The standard model Market Value and Volume Forecast (2020-2025)
14.1.2 Private clouds Market Value and Volume Forecast (2020-2025)
14.1.3 A hybrid cloud Market Value and Volume Forecast (2020-2025)
14.2 Global Public Cloud Market Value &amp; Volume Forecast, by Application (2020-2025)_x000D_
14.2.1 Servers Market Value and Volume Forecast (2020-2025)
14.2.2 Data storage Market Value and Volume Forecast (2020-2025)
14.2.3 Internet Market Value and Volume Forecast (2020-2025)
14.3 Public Cloud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</si>
  <si>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Public Cloud_x000D_
Table Product Specification of Public Cloud_x000D_
Table Public Cloud Key Market Segments_x000D_
Table Key Players Public Cloud Covered_x000D_
Figure Global Public Cloud Market Size, 2015 – 2025_x000D_
Table Different Types of Public Cloud_x000D_
Figure Global Public Cloud Value ($) Segment by Type from 2015-2020_x000D_
Figure Global Public Cloud Market Share by Types in 2019_x000D_
Table Different Applications of Public Cloud_x000D_
Figure Global Public Cloud Value ($) Segment by Applications from 2015-2020_x000D_
Figure Global Public Cloud Market Share by Applications in 2019_x000D_
Figure Global Public Cloud Market Share by Regions in 2019_x000D_
Figure North America Public Cloud Production Value ($) and Growth Rate (2015-2020)_x000D_
Figure Europe Public Cloud Production Value ($) and Growth Rate (2015-2020)_x000D_
Figure Asia Pacific Public Cloud Production Value ($) and Growth Rate (2015-2020)_x000D_
Figure Middle East and Africa Public Cloud Production Value ($) and Growth Rate (2015-2020)_x000D_
Figure South America Public Cloud Production Value ($) and Growth Rate (2015-2020)_x000D_
Table Global COVID-19 Status and Economic Overview_x000D_
Figure Global COVID-19 Status_x000D_
Figure COVID-19 Comparison of Major Countries_x000D_
Figure Industry Chain Analysis of Public Cloud_x000D_
Table Upstream Raw Material Suppliers of Public Cloud with Contact Information_x000D_
Table Major Players Headquarters, and Service Area of Public Cloud_x000D_
Figure Major Players Production Value Market Share of Public Cloud in 2019_x000D_
Table Major Players Public Cloud Product Types in 2019_x000D_
Figure Production Process of Public Cloud_x000D_
Figure Manufacturing Cost Structure of Public Cloud_x000D_
Figure Channel Status of Public Cloud_x000D_
Table Major Distributors of Public Cloud with Contact Information_x000D_
Table Major Downstream Buyers of Public Cloud with Contact Information_x000D_
Table Global Public Cloud Value ($) by Type (2015-2020)_x000D_
Table Global Public Cloud Value Share by Type (2015-2020)_x000D_
Figure Global Public Cloud Value Share by Type (2015-2020)_x000D_
Table Global Public Cloud Production by Type (2015-2020)_x000D_
Table Global Public Cloud Production Share by Type (2015-2020)_x000D_
Figure Global Public Cloud Production Share by Type (2015-2020)_x000D_
Figure Global Public Cloud Value ($) and Growth Rate of The standard model (2015-2020)
Figure Global Public Cloud Value ($) and Growth Rate of Private clouds (2015-2020)
Figure Global Public Cloud Value ($) and Growth Rate of A hybrid cloud (2015-2020)
Figure Global Public Cloud Price by Type (2015-2020)_x000D_
Figure Downstream Market Overview_x000D_
Table Global Public Cloud Consumption by Application (2015-2020)_x000D_
Table Global Public Cloud Consumption Market Share by Application (2015-2020)_x000D_
Figure Global Public Cloud Consumption Market Share by Application (2015-2020)_x000D_
Figure Global Public Cloud Consumption and Growth Rate of Servers (2015-2020)
Figure Global Public Cloud Consumption and Growth Rate of Data storage (2015-2020)
Figure Global Public Cloud Consumption and Growth Rate of Internet (2015-2020)
Figure Global Public Cloud Sales and Growth Rate (2015-2020)_x000D_
Figure Global Public Cloud Revenue (M USD) and Growth (2015-2020)_x000D_
Table Global Public Cloud Sales by Regions (2015-2020)_x000D_
Table Global Public Cloud Sales Market Share by Regions (2015-2020)_x000D_
Table Global Public Cloud Revenue (M USD) by Regions (2015-2020)_x000D_
Table Global Public Cloud Revenue Market Share by Regions (2015-2020)_x000D_
Table Global Public Cloud Revenue Market Share by Regions in 2015_x000D_
Table Global Public Cloud Revenue Market Share by Regions in 2019_x000D_
Figure North America Public Cloud Sales and Growth Rate (2015-2020)_x000D_
Figure Europe Public Cloud Sales and Growth Rate (2015-2020)_x000D_
Figure Asia-Pacific Public Cloud Sales and Growth Rate (2015-2020)_x000D_
Figure Middle East and Africa Public Cloud Sales and Growth Rate (2015-2020)_x000D_
Figure South America Public Cloud Sales and Growth Rate (2015-2020)_x000D_
Figure North America COVID-19 Status_x000D_
Figure North America COVID-19 Confirmed Cases Major Distribution_x000D_
Figure North America Public Cloud Revenue (M USD) and Growth (2015-2020)_x000D_
Table North America Public Cloud Sales by Countries (2015-2020)_x000D_
Table North America Public Cloud Sales Market Share by Countries (2015-2020)_x000D_
Table North America Public Cloud Revenue (M USD) by Countries (2015-2020)_x000D_
Table North America Public Cloud Revenue Market Share by Countries (2015-2020)_x000D_
Figure United States Public Cloud Sales and Growth Rate (2015-2020)_x000D_
Figure Canada Public Cloud Sales and Growth Rate (2015-2020)_x000D_
Figure Mexico Public Cloud Sales and Growth (2015-2020)_x000D_
Figure Europe COVID-19 Status_x000D_
Figure Europe COVID-19 Confirmed Cases Major Distribution_x000D_
Figure Europe Public Cloud Revenue (M USD) and Growth (2015-2020)_x000D_
Table Europe Public Cloud Sales by Countries (2015-2020)_x000D_
Table Europe Public Cloud Sales Market Share by Countries (2015-2020)_x000D_
Table Europe Public Cloud Revenue (M USD) by Countries (2015-2020)_x000D_
Table Europe Public Cloud Revenue Market Share by Countries (2015-2020)_x000D_
Figure Germany Public Cloud Sales and Growth Rate (2015-2020)_x000D_
Figure UK Public Cloud Sales and Growth Rate (2015-2020)_x000D_
Figure France Public Cloud Sales and Growth (2015-2020)_x000D_
Figure Italy Public Cloud Sales and Growth (2015-2020)_x000D_
Figure Spain Public Cloud Sales and Growth (2015-2020)_x000D_
Figure Russia Public Cloud Sales and Growth (2015-2020)_x000D_
Figure Asia Pacific COVID-19 Status_x000D_
Figure Asia Pacific Public Cloud Revenue (M USD) and Growth (2015-2020)_x000D_
Table Asia Pacific Public Cloud Sales by Countries (2015-2020)_x000D_
Table Asia Pacific Public Cloud Sales Market Share by Countries (2015-2020)_x000D_
Table Asia Pacific Public Cloud Revenue (M USD) by Countries (2015-2020)_x000D_
Table Asia Pacific Public Cloud Revenue Market Share by Countries (2015-2020)_x000D_
Figure China Public Cloud Sales and Growth Rate (2015-2020)_x000D_
Figure Japan Public Cloud Sales and Growth Rate (2015-2020)_x000D_
Figure South Korea Public Cloud Sales and Growth (2015-2020)_x000D_
Figure India Public Cloud Sales and Growth (2015-2020)_x000D_
Figure Southeast Asia Public Cloud Sales and Growth (2015-2020)_x000D_
Figure Australia Public Cloud Sales and Growth (2015-2020)_x000D_
Figure Middle East Public Cloud Revenue (M USD) and Growth (2015-2020)_x000D_
Table Middle East Public Cloud Sales by Countries (2015-2020)_x000D_
Table Middle East and Africa Public Cloud Sales Market Share by Countries (2015-2020)_x000D_
Table Middle East and Africa Public Cloud Revenue (M USD) by Countries (2015-2020)_x000D_
Table Middle East and Africa Public Cloud Revenue Market Share by Countries (2015-2020)_x000D_
Figure Saudi Arabia Public Cloud Sales and Growth Rate (2015-2020)_x000D_
Figure UAE Public Cloud Sales and Growth Rate (2015-2020)_x000D_
Figure Egypt Public Cloud Sales and Growth (2015-2020)_x000D_
Figure Nigeria Public Cloud Sales and Growth (2015-2020)_x000D_
Figure South Africa Public Cloud Sales and Growth (2015-2020)_x000D_
Figure South America Public Cloud Revenue (M USD) and Growth (2015-2020)_x000D_
Table South America Public Cloud Sales by Countries (2015-2020)_x000D_
Table South America Public Cloud Sales Market Share by Countries (2015-2020)_x000D_
Table South America Public Cloud Revenue (M USD) by Countries (2015-2020)_x000D_
Table South America Public Cloud Revenue Market Share by Countries (2015-2020)_x000D_
Figure Brazil Public Cloud Sales and Growth Rate (2015-2020)_x000D_
Figure Argentina Public Cloud Sales and Growth Rate (2015-2020)_x000D_
Figure Columbia Public Cloud Sales and Growth (2015-2020)_x000D_
Figure Chile Public Cloud Sales and Growth (2015-2020)_x000D_
Figure Top 3 Market Share of Public Cloud Companies in 2019_x000D_
Figure Top 6 Market Share of Public Cloud Companies in 2019_x000D_
Table Major Players Production Value ($) Share (2015-2020)_x000D_
Table ETegro Profile
Table ETegro Product Introduction
Figure ETegro Production and Growth Rate
Figure ETegro Value ($) Market Share 2015-2020
Table ServerWare Profile
Table ServerWare Product Introduction
Figure ServerWare Production and Growth Rate
Figure ServerWare Value ($) Market Share 2015-2020
Table Cloudian Profile
Table Cloudian Product Introduction
Figure Cloudian Production and Growth Rate
Figure Cloudian Value ($) Market Share 2015-2020
Table CloudFounders Profile
Table CloudFounders Product Introduction
Figure CloudFounders Production and Growth Rate
Figure CloudFounders Value ($) Market Share 2015-2020
Table SwiftStack Profile
Table SwiftStack Product Introduction
Figure SwiftStack Production and Growth Rate
Figure SwiftStack Value ($) Market Share 2015-2020
Table Silicon Profile
Table Silicon Product Introduction
Figure Silicon Production and Growth Rate
Figure Silicon Value ($) Market Share 2015-2020
Table Intequus Profile
Table Intequus Product Introduction
Figure Intequus Production and Growth Rate
Figure Intequus Value ($) Market Share 2015-2020
Table Egnyte Profile
Table Egnyte Product Introduction
Figure Egnyte Production and Growth Rate
Figure Egnyte Value ($) Market Share 2015-2020
Table NuCloud Profile
Table NuCloud Product Introduction
Figure NuCloud Production and Growth Rate
Figure NuCloud Value ($) Market Share 2015-2020
Table EVault Profile
Table EVault Product Introduction
Figure EVault Production and Growth Rate
Figure EVault Value ($) Market Share 2015-2020
Table CloudByte Profile
Table CloudByte Product Introduction
Figure CloudByte Production and Growth Rate
Figure CloudByte Value ($) Market Share 2015-2020
Table Market Driving Factors of Public Cloud_x000D_
Table Merger, Acquisition and New Investment_x000D_
Table Global Public Cloud Market Value ($) Forecast, by Type_x000D_
Table Global Public Cloud Market Volume Forecast, by Type_x000D_
Figure Global Public Cloud Market Value ($) and Growth Rate Forecast of The standard model (2020-2025)
Figure Global Public Cloud Market Volume ($) and Growth Rate Forecast of The standard model (2020-2025)
Figure Global Public Cloud Market Value ($) and Growth Rate Forecast of Private clouds (2020-2025)
Figure Global Public Cloud Market Volume ($) and Growth Rate Forecast of Private clouds (2020-2025)
Figure Global Public Cloud Market Value ($) and Growth Rate Forecast of A hybrid cloud (2020-2025)
Figure Global Public Cloud Market Volume ($) and Growth Rate Forecast of A hybrid cloud (2020-2025)
Table Global Market Value ($) Forecast by Application (2020-2025)_x000D_
Table Global Market Volume Forecast by Application (2020-2025)_x000D_
Figure Market Value ($) and Growth Rate Forecast of Servers (2020-2025)
Figure Market Volume and Growth Rate Forecast of Servers (2020-2025)
Figure Market Value ($) and Growth Rate Forecast of Data storage (2020-2025)
Figure Market Volume and Growth Rate Forecast of Data storage (2020-2025)
Figure Market Value ($) and Growth Rate Forecast of Internet (2020-2025)
Figure Market Volume and Growth Rate Forecast of Internet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</si>
  <si>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Public Cloud Industry Market Report Opportunities and Competitive Landscape</t>
  </si>
  <si>
    <t>COVID-19 Outbreak-Global Packaged Processed Potato Products Industry Market Report-Development Trends, Threats, Opportunities and Competitive Landscape in 2020</t>
  </si>
  <si>
    <t>Potatoes are put through various processing equipment to produce various processed potato related products._x000D_
The Packaged Processed Potato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Packaged Processed Potato Products industry. _x000D_
Chapter 3.7 covers the analysis of the impact of COVID-19 from the perspective of the industry chain. _x000D_
In addition, chapters 7-11 consider the impact of COVID-19 on the regional economy._x000D_
_x000D_
&lt;b&gt;The Packaged Processed Potato Products market can be split based on product types, major applications, and important countries as follows:&lt;/b&gt;_x000D_
_x000D_
&lt;b&gt;Key players in the global Packaged Processed Potato Products market covered in Chapter 12:&lt;/b&gt;_x000D_
Calbee
Farm Frites
Kraft Heinz
PepsiCo
Kellogg
Lamb Weston
Intersnack
J.R. Simplot
McCain Foods
_x000D_
&lt;b&gt;In Chapter 4 and 14.1, on the basis of types, the Packaged Processed Potato Products market from 2015 to 2025 is primarily split into:&lt;/b&gt;_x000D_
Potato Chips &amp; Snacks Pellets
Fresh and Pre-Cooked Potatoes
Potato Starch
Others
_x000D_
&lt;b&gt;In Chapter 5 and 14.2, on the basis of applications, the Packaged Processed Potato Products market from 2015 to 2025 covers:&lt;/b&gt;_x000D_
Supermarket
Convenience Store
Online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</si>
  <si>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Packaged Processed Potato Products Introduction and Market Overview_x000D_
1.1 Objectives of the Study_x000D_
1.2 Overview of Packaged Processed Potato Products_x000D_
1.3 Scope of The Study_x000D_
1.3.1 Key Market Segments_x000D_
1.3.2 Players Covered_x000D_
1.3.3 COVID-19's impact on the Packaged Processed Potato Products industry_x000D_
1.4 Methodology of The Study_x000D_
1.5 Research Data Source_x000D_
_x000D_
2 Executive Summary_x000D_
2.1 Market Overview_x000D_
2.1.1 Global Packaged Processed Potato Products Market Size, 2015 – 2020_x000D_
2.1.2 Global Packaged Processed Potato Products Market Size by Type, 2015 – 2020_x000D_
2.1.3 Global Packaged Processed Potato Products Market Size by Application, 2015 – 2020_x000D_
2.1.4 Global Packaged Processed Potato Products Market Size by Region, 2015 - 2025_x000D_
2.2 Business Environment Analysis_x000D_
2.2.1 Global COVID-19 Status and Economic Overview_x000D_
2.2.2 Influence of COVID-19 Outbreak on Packaged Processed Potato Products Industry Development_x000D_
_x000D_
3 Industry Chain Analysis_x000D_
3.1 Upstream Raw Material Suppliers of Packaged Processed Potato Products Analysis_x000D_
3.2 Major Players of Packaged Processed Potato Products_x000D_
3.3 Packaged Processed Potato Products Manufacturing Cost Structure Analysis_x000D_
3.3.1 Production Process Analysis_x000D_
3.3.2 Manufacturing Cost Structure of Packaged Processed Potato Products_x000D_
3.3.3 Labor Cost of Packaged Processed Potato Products_x000D_
3.4 Market Distributors of Packaged Processed Potato Products_x000D_
3.5 Major Downstream Buyers of Packaged Processed Potato Products Analysis_x000D_
3.6 The Impact of Covid-19 From the Perspective of Industry Chain_x000D_
3.7 Regional Import and Export Controls Will Exist for a Long Time_x000D_
3.8 Continued downward PMI Spreads Globally_x000D_
_x000D_
4 Global Packaged Processed Potato Products Market, by Type_x000D_
4.1 Global Packaged Processed Potato Products Value and Market Share by Type (2015-2020)_x000D_
4.2 Global Packaged Processed Potato Products Production and Market Share by Type (2015-2020)_x000D_
4.3 Global Packaged Processed Potato Products Value and Growth Rate by Type (2015-2020)_x000D_
4.3.1 Global Packaged Processed Potato Products Value and Growth Rate of Potato Chips &amp; Snacks Pellets
4.3.2 Global Packaged Processed Potato Products Value and Growth Rate of Fresh and Pre-Cooked Potatoes
4.3.3 Global Packaged Processed Potato Products Value and Growth Rate of Potato Starch
4.3.4 Global Packaged Processed Potato Products Value and Growth Rate of Others
4.4 Global Packaged Processed Potato Products Price Analysis by Type (2015-2020)_x000D_
_x000D_
5 Packaged Processed Potato Products Market, by Application_x000D_
5.1 Downstream Market Overview_x000D_
5.2 Global Packaged Processed Potato Products Consumption and Market Share by Application (2015-2020)_x000D_
5.3 Global Packaged Processed Potato Products Consumption and Growth Rate by Application (2015-2020)_x000D_
5.3.1 Global Packaged Processed Potato Products Consumption and Growth Rate of Supermarket (2015-2020)
5.3.2 Global Packaged Processed Potato Products Consumption and Growth Rate of Convenience Store (2015-2020)
5.3.3 Global Packaged Processed Potato Products Consumption and Growth Rate of Online Stores (2015-2020)
5.3.4 Global Packaged Processed Potato Products Consumption and Growth Rate of Others (2015-2020)
_x000D_
6 Global Packaged Processed Potato Products Market Analysis by Regions_x000D_
6.1 Global Packaged Processed Potato Products Sales, Revenue and Market Share by Regions_x000D_
6.1.1 Global Packaged Processed Potato Products Sales by Regions (2015-2020)_x000D_
6.1.2 Global Packaged Processed Potato Products Revenue by Regions (2015-2020)_x000D_
6.2 North America Packaged Processed Potato Products Sales and Growth Rate (2015-2020)_x000D_
6.3 Europe Packaged Processed Potato Products Sales and Growth Rate (2015-2020)_x000D_
6.4 Asia-Pacific Packaged Processed Potato Products Sales and Growth Rate (2015-2020)_x000D_
6.5 Middle East and Africa Packaged Processed Potato Products Sales and Growth Rate (2015-2020)_x000D_
6.6 South America Packaged Processed Potato Products Sales and Growth Rate (2015-2020)_x000D_
_x000D_
7 North America Packaged Processed Potato Products Market Analysis by Countries_x000D_
7.1 The Influence of COVID-19 on North America Market_x000D_
7.2 North America Packaged Processed Potato Products Sales, Revenue and Market Share by Countries_x000D_
7.2.1 North America Packaged Processed Potato Products Sales by Countries (2015-2020)_x000D_
7.2.2 North America Packaged Processed Potato Products Revenue by Countries (2015-2020)_x000D_
7.3 United States Packaged Processed Potato Products Sales and Growth Rate (2015-2020)_x000D_
7.4 Canada Packaged Processed Potato Products Sales and Growth Rate (2015-2020)_x000D_
7.5 Mexico Packaged Processed Potato Products Sales and Growth Rate (2015-2020)_x000D_
_x000D_
8 Europe Packaged Processed Potato Products Market Analysis by Countries_x000D_
8.1 The Influence of COVID-19 on Europe Market_x000D_
8.2 Europe Packaged Processed Potato Products Sales, Revenue and Market Share by Countries_x000D_
8.2.1 Europe Packaged Processed Potato Products Sales by Countries (2015-2020)_x000D_
8.2.2 Europe Packaged Processed Potato Products Revenue by Countries (2015-2020)_x000D_
8.3 Germany Packaged Processed Potato Products Sales and Growth Rate (2015-2020)_x000D_
8.4 UK Packaged Processed Potato Products Sales and Growth Rate (2015-2020)_x000D_
8.5 France Packaged Processed Potato Products Sales and Growth Rate (2015-2020)_x000D_
8.6 Italy Packaged Processed Potato Products Sales and Growth Rate (2015-2020)_x000D_
8.7 Spain Packaged Processed Potato Products Sales and Growth Rate (2015-2020)_x000D_
8.8 Russia Packaged Processed Potato Products Sales and Growth Rate (2015-2020)_x000D_
_x000D_
9 Asia Pacific Packaged Processed Potato Products Market Analysis by Countries_x000D_
9.1 The Influence of COVID-19 on Asia Pacific Market_x000D_
9.2 Asia Pacific Packaged Processed Potato Products Sales, Revenue and Market Share by Countries_x000D_
9.2.1 Asia Pacific Packaged Processed Potato Products Sales by Countries (2015-2020)_x000D_
9.2.2 Asia Pacific Packaged Processed Potato Products Revenue by Countries (2015-2020)_x000D_
9.3 China Packaged Processed Potato Products Sales and Growth Rate (2015-2020)_x000D_
9.4 Japan Packaged Processed Potato Products Sales and Growth Rate (2015-2020)_x000D_
9.5 South Korea Packaged Processed Potato Products Sales and Growth Rate (2015-2020)_x000D_
9.6 India Packaged Processed Potato Products Sales and Growth Rate (2015-2020)_x000D_
9.7 Southeast Asia Packaged Processed Potato Products Sales and Growth Rate (2015-2020)_x000D_
9.8 Australia Packaged Processed Potato Products Sales and Growth Rate (2015-2020)_x000D_
_x000D_
10 Middle East and Africa Packaged Processed Potato Products Market Analysis by Countries_x000D_
10.1 The Influence of COVID-19 on Middle East and Africa Market_x000D_
10.2 Middle East and Africa Packaged Processed Potato Products Sales, Revenue and Market Share by Countries_x000D_
10.2.1 Middle East and Africa Packaged Processed Potato Products Sales by Countries (2015-2020)_x000D_
10.2.2 Middle East and Africa Packaged Processed Potato Products Revenue by Countries (2015-2020)_x000D_
10.3 Saudi Arabia Packaged Processed Potato Products Sales and Growth Rate (2015-2020)_x000D_
10.4 UAE Packaged Processed Potato Products Sales and Growth Rate (2015-2020)_x000D_
10.5 Egypt Packaged Processed Potato Products Sales and Growth Rate (2015-2020)_x000D_
10.6 Nigeria Packaged Processed Potato Products Sales and Growth Rate (2015-2020)_x000D_
10.7 South Africa Packaged Processed Potato Products Sales and Growth Rate (2015-2020)_x000D_
_x000D_
11 South America Packaged Processed Potato Products Market Analysis by Countries_x000D_
11.1 The Influence of COVID-19 on Middle East and Africa Market_x000D_
11.2 South America Packaged Processed Potato Products Sales, Revenue and Market Share by Countries_x000D_
11.2.1 South America Packaged Processed Potato Products Sales by Countries (2015-2020)_x000D_
11.2.2 South America Packaged Processed Potato Products Revenue by Countries (2015-2020)_x000D_
11.3 Brazil Packaged Processed Potato Products Sales and Growth Rate (2015-2020)_x000D_
11.4 Argentina Packaged Processed Potato Products Sales and Growth Rate (2015-2020)_x000D_
11.5 Columbia Packaged Processed Potato Products Sales and Growth Rate (2015-2020)_x000D_
11.6 Chile Packaged Processed Potato Products Sales and Growth Rate (2015-2020)_x000D_
_x000D_
12 Competitive Landscape_x000D_
12.1 Calbee
12.1.1 Calbee Basic Information
12.1.2 Packaged Processed Potato Products Product Introduction
12.1.3 Calbee Production, Value, Price, Gross Margin 2015-2020
12.2 Farm Frites
12.2.1 Farm Frites Basic Information
12.2.2 Packaged Processed Potato Products Product Introduction
12.2.3 Farm Frites Production, Value, Price, Gross Margin 2015-2020
12.3 Kraft Heinz
12.3.1 Kraft Heinz Basic Information
12.3.2 Packaged Processed Potato Products Product Introduction
12.3.3 Kraft Heinz Production, Value, Price, Gross Margin 2015-2020
12.4 PepsiCo
12.4.1 PepsiCo Basic Information
12.4.2 Packaged Processed Potato Products Product Introduction
12.4.3 PepsiCo Production, Value, Price, Gross Margin 2015-2020
12.5 Kellogg
12.5.1 Kellogg Basic Information
12.5.2 Packaged Processed Potato Products Product Introduction
12.5.3 Kellogg Production, Value, Price, Gross Margin 2015-2020
12.6 Lamb Weston
12.6.1 Lamb Weston Basic Information
12.6.2 Packaged Processed Potato Products Product Introduction
12.6.3 Lamb Weston Production, Value, Price, Gross Margin 2015-2020
12.7 Intersnack
12.7.1 Intersnack Basic Information
12.7.2 Packaged Processed Potato Products Product Introduction
12.7.3 Intersnack Production, Value, Price, Gross Margin 2015-2020
12.8 J.R. Simplot
12.8.1 J.R. Simplot Basic Information
12.8.2 Packaged Processed Potato Products Product Introduction
12.8.3 J.R. Simplot Production, Value, Price, Gross Margin 2015-2020
12.9 McCain Foods
12.9.1 McCain Foods Basic Information
12.9.2 Packaged Processed Potato Products Product Introduction
12.9.3 McCain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Packaged Processed Potato Products Market Forecast_x000D_
14.1 Global Packaged Processed Potato Products Market Value &amp; Volume Forecast, by Type (2020-2025)_x000D_
14.1.1 Potato Chips &amp; Snacks Pellets Market Value and Volume Forecast (2020-2025)
14.1.2 Fresh and Pre-Cooked Potatoes Market Value and Volume Forecast (2020-2025)
14.1.3 Potato Starch Market Value and Volume Forecast (2020-2025)
14.1.4 Others Market Value and Volume Forecast (2020-2025)
14.2 Global Packaged Processed Potato Products Market Value &amp; Volume Forecast, by Application (2020-2025)_x000D_
14.2.1 Supermarket Market Value and Volume Forecast (2020-2025)
14.2.2 Convenience Store Market Value and Volume Forecast (2020-2025)
14.2.3 Online Stores Market Value and Volume Forecast (2020-2025)
14.2.4 Others Market Value and Volume Forecast (2020-2025)
14.3 Packaged Processed Potato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</si>
  <si>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Packaged Processed Potato Products_x000D_
Table Product Specification of Packaged Processed Potato Products_x000D_
Table Packaged Processed Potato Products Key Market Segments_x000D_
Table Key Players Packaged Processed Potato Products Covered_x000D_
Figure Global Packaged Processed Potato Products Market Size, 2015 – 2025_x000D_
Table Different Types of Packaged Processed Potato Products_x000D_
Figure Global Packaged Processed Potato Products Value ($) Segment by Type from 2015-2020_x000D_
Figure Global Packaged Processed Potato Products Market Share by Types in 2019_x000D_
Table Different Applications of Packaged Processed Potato Products_x000D_
Figure Global Packaged Processed Potato Products Value ($) Segment by Applications from 2015-2020_x000D_
Figure Global Packaged Processed Potato Products Market Share by Applications in 2019_x000D_
Figure Global Packaged Processed Potato Products Market Share by Regions in 2019_x000D_
Figure North America Packaged Processed Potato Products Production Value ($) and Growth Rate (2015-2020)_x000D_
Figure Europe Packaged Processed Potato Products Production Value ($) and Growth Rate (2015-2020)_x000D_
Figure Asia Pacific Packaged Processed Potato Products Production Value ($) and Growth Rate (2015-2020)_x000D_
Figure Middle East and Africa Packaged Processed Potato Products Production Value ($) and Growth Rate (2015-2020)_x000D_
Figure South America Packaged Processed Potato Products Production Value ($) and Growth Rate (2015-2020)_x000D_
Table Global COVID-19 Status and Economic Overview_x000D_
Figure Global COVID-19 Status_x000D_
Figure COVID-19 Comparison of Major Countries_x000D_
Figure Industry Chain Analysis of Packaged Processed Potato Products_x000D_
Table Upstream Raw Material Suppliers of Packaged Processed Potato Products with Contact Information_x000D_
Table Major Players Headquarters, and Service Area of Packaged Processed Potato Products_x000D_
Figure Major Players Production Value Market Share of Packaged Processed Potato Products in 2019_x000D_
Table Major Players Packaged Processed Potato Products Product Types in 2019_x000D_
Figure Production Process of Packaged Processed Potato Products_x000D_
Figure Manufacturing Cost Structure of Packaged Processed Potato Products_x000D_
Figure Channel Status of Packaged Processed Potato Products_x000D_
Table Major Distributors of Packaged Processed Potato Products with Contact Information_x000D_
Table Major Downstream Buyers of Packaged Processed Potato Products with Contact Information_x000D_
Table Global Packaged Processed Potato Products Value ($) by Type (2015-2020)_x000D_
Table Global Packaged Processed Potato Products Value Share by Type (2015-2020)_x000D_
Figure Global Packaged Processed Potato Products Value Share by Type (2015-2020)_x000D_
Table Global Packaged Processed Potato Products Production by Type (2015-2020)_x000D_
Table Global Packaged Processed Potato Products Production Share by Type (2015-2020)_x000D_
Figure Global Packaged Processed Potato Products Production Share by Type (2015-2020)_x000D_
Figure Global Packaged Processed Potato Products Value ($) and Growth Rate of Potato Chips &amp; Snacks Pellets (2015-2020)
Figure Global Packaged Processed Potato Products Value ($) and Growth Rate of Fresh and Pre-Cooked Potatoes (2015-2020)
Figure Global Packaged Processed Potato Products Value ($) and Growth Rate of Potato Starch (2015-2020)
Figure Global Packaged Processed Potato Products Value ($) and Growth Rate of Others (2015-2020)
Figure Global Packaged Processed Potato Products Price by Type (2015-2020)_x000D_
Figure Downstream Market Overview_x000D_
Table Global Packaged Processed Potato Products Consumption by Application (2015-2020)_x000D_
Table Global Packaged Processed Potato Products Consumption Market Share by Application (2015-2020)_x000D_
Figure Global Packaged Processed Potato Products Consumption Market Share by Application (2015-2020)_x000D_
Figure Global Packaged Processed Potato Products Consumption and Growth Rate of Supermarket (2015-2020)
Figure Global Packaged Processed Potato Products Consumption and Growth Rate of Convenience Store (2015-2020)
Figure Global Packaged Processed Potato Products Consumption and Growth Rate of Online Stores (2015-2020)
Figure Global Packaged Processed Potato Products Consumption and Growth Rate of Others (2015-2020)
Figure Global Packaged Processed Potato Products Sales and Growth Rate (2015-2020)_x000D_
Figure Global Packaged Processed Potato Products Revenue (M USD) and Growth (2015-2020)_x000D_
Table Global Packaged Processed Potato Products Sales by Regions (2015-2020)_x000D_
Table Global Packaged Processed Potato Products Sales Market Share by Regions (2015-2020)_x000D_
Table Global Packaged Processed Potato Products Revenue (M USD) by Regions (2015-2020)_x000D_
Table Global Packaged Processed Potato Products Revenue Market Share by Regions (2015-2020)_x000D_
Table Global Packaged Processed Potato Products Revenue Market Share by Regions in 2015_x000D_
Table Global Packaged Processed Potato Products Revenue Market Share by Regions in 2019_x000D_
Figure North America Packaged Processed Potato Products Sales and Growth Rate (2015-2020)_x000D_
Figure Europe Packaged Processed Potato Products Sales and Growth Rate (2015-2020)_x000D_
Figure Asia-Pacific Packaged Processed Potato Products Sales and Growth Rate (2015-2020)_x000D_
Figure Middle East and Africa Packaged Processed Potato Products Sales and Growth Rate (2015-2020)_x000D_
Figure South America Packaged Processed Potato Products Sales and Growth Rate (2015-2020)_x000D_
Figure North America COVID-19 Status_x000D_
Figure North America COVID-19 Confirmed Cases Major Distribution_x000D_
Figure North America Packaged Processed Potato Products Revenue (M USD) and Growth (2015-2020)_x000D_
Table North America Packaged Processed Potato Products Sales by Countries (2015-2020)_x000D_
Table North America Packaged Processed Potato Products Sales Market Share by Countries (2015-2020)_x000D_
Table North America Packaged Processed Potato Products Revenue (M USD) by Countries (2015-2020)_x000D_
Table North America Packaged Processed Potato Products Revenue Market Share by Countries (2015-2020)_x000D_
Figure United States Packaged Processed Potato Products Sales and Growth Rate (2015-2020)_x000D_
Figure Canada Packaged Processed Potato Products Sales and Growth Rate (2015-2020)_x000D_
Figure Mexico Packaged Processed Potato Products Sales and Growth (2015-2020)_x000D_
Figure Europe COVID-19 Status_x000D_
Figure Europe COVID-19 Confirmed Cases Major Distribution_x000D_
Figure Europe Packaged Processed Potato Products Revenue (M USD) and Growth (2015-2020)_x000D_
Table Europe Packaged Processed Potato Products Sales by Countries (2015-2020)_x000D_
Table Europe Packaged Processed Potato Products Sales Market Share by Countries (2015-2020)_x000D_
Table Europe Packaged Processed Potato Products Revenue (M USD) by Countries (2015-2020)_x000D_
Table Europe Packaged Processed Potato Products Revenue Market Share by Countries (2015-2020)_x000D_
Figure Germany Packaged Processed Potato Products Sales and Growth Rate (2015-2020)_x000D_
Figure UK Packaged Processed Potato Products Sales and Growth Rate (2015-2020)_x000D_
Figure France Packaged Processed Potato Products Sales and Growth (2015-2020)_x000D_
Figure Italy Packaged Processed Potato Products Sales and Growth (2015-2020)_x000D_
Figure Spain Packaged Processed Potato Products Sales and Growth (2015-2020)_x000D_
Figure Russia Packaged Processed Potato Products Sales and Growth (2015-2020)_x000D_
Figure Asia Pacific COVID-19 Status_x000D_
Figure Asia Pacific Packaged Processed Potato Products Revenue (M USD) and Growth (2015-2020)_x000D_
Table Asia Pacific Packaged Processed Potato Products Sales by Countries (2015-2020)_x000D_
Table Asia Pacific Packaged Processed Potato Products Sales Market Share by Countries (2015-2020)_x000D_
Table Asia Pacific Packaged Processed Potato Products Revenue (M USD) by Countries (2015-2020)_x000D_
Table Asia Pacific Packaged Processed Potato Products Revenue Market Share by Countries (2015-2020)_x000D_
Figure China Packaged Processed Potato Products Sales and Growth Rate (2015-2020)_x000D_
Figure Japan Packaged Processed Potato Products Sales and Growth Rate (2015-2020)_x000D_
Figure South Korea Packaged Processed Potato Products Sales and Growth (2015-2020)_x000D_
Figure India Packaged Processed Potato Products Sales and Growth (2015-2020)_x000D_
Figure Southeast Asia Packaged Processed Potato Products Sales and Growth (2015-2020)_x000D_
Figure Australia Packaged Processed Potato Products Sales and Growth (2015-2020)_x000D_
Figure Middle East Packaged Processed Potato Products Revenue (M USD) and Growth (2015-2020)_x000D_
Table Middle East Packaged Processed Potato Products Sales by Countries (2015-2020)_x000D_
Table Middle East and Africa Packaged Processed Potato Products Sales Market Share by Countries (2015-2020)_x000D_
Table Middle East and Africa Packaged Processed Potato Products Revenue (M USD) by Countries (2015-2020)_x000D_
Table Middle East and Africa Packaged Processed Potato Products Revenue Market Share by Countries (2015-2020)_x000D_
Figure Saudi Arabia Packaged Processed Potato Products Sales and Growth Rate (2015-2020)_x000D_
Figure UAE Packaged Processed Potato Products Sales and Growth Rate (2015-2020)_x000D_
Figure Egypt Packaged Processed Potato Products Sales and Growth (2015-2020)_x000D_
Figure Nigeria Packaged Processed Potato Products Sales and Growth (2015-2020)_x000D_
Figure South Africa Packaged Processed Potato Products Sales and Growth (2015-2020)_x000D_
Figure South America Packaged Processed Potato Products Revenue (M USD) and Growth (2015-2020)_x000D_
Table South America Packaged Processed Potato Products Sales by Countries (2015-2020)_x000D_
Table South America Packaged Processed Potato Products Sales Market Share by Countries (2015-2020)_x000D_
Table South America Packaged Processed Potato Products Revenue (M USD) by Countries (2015-2020)_x000D_
Table South America Packaged Processed Potato Products Revenue Market Share by Countries (2015-2020)_x000D_
Figure Brazil Packaged Processed Potato Products Sales and Growth Rate (2015-2020)_x000D_
Figure Argentina Packaged Processed Potato Products Sales and Growth Rate (2015-2020)_x000D_
Figure Columbia Packaged Processed Potato Products Sales and Growth (2015-2020)_x000D_
Figure Chile Packaged Processed Potato Products Sales and Growth (2015-2020)_x000D_
Figure Top 3 Market Share of Packaged Processed Potato Products Companies in 2019_x000D_
Figure Top 6 Market Share of Packaged Processed Potato Products Companies in 2019_x000D_
Table Major Players Production Value ($) Share (2015-2020)_x000D_
Table Calbee Profile
Table Calbee Product Introduction
Figure Calbee Production and Growth Rate
Figure Calbee Value ($) Market Share 2015-2020
Table Farm Frites Profile
Table Farm Frites Product Introduction
Figure Farm Frites Production and Growth Rate
Figure Farm Frites Value ($) Market Share 2015-2020
Table Kraft Heinz Profile
Table Kraft Heinz Product Introduction
Figure Kraft Heinz Production and Growth Rate
Figure Kraft Heinz Value ($) Market Share 2015-2020
Table PepsiCo Profile
Table PepsiCo Product Introduction
Figure PepsiCo Production and Growth Rate
Figure PepsiCo Value ($) Market Share 2015-2020
Table Kellogg Profile
Table Kellogg Product Introduction
Figure Kellogg Production and Growth Rate
Figure Kellogg Value ($) Market Share 2015-2020
Table Lamb Weston Profile
Table Lamb Weston Product Introduction
Figure Lamb Weston Production and Growth Rate
Figure Lamb Weston Value ($) Market Share 2015-2020
Table Intersnack Profile
Table Intersnack Product Introduction
Figure Intersnack Production and Growth Rate
Figure Intersnack Value ($) Market Share 2015-2020
Table J.R. Simplot Profile
Table J.R. Simplot Product Introduction
Figure J.R. Simplot Production and Growth Rate
Figure J.R. Simplot Value ($) Market Share 2015-2020
Table McCain Foods Profile
Table McCain Foods Product Introduction
Figure McCain Foods Production and Growth Rate
Figure McCain Foods Value ($) Market Share 2015-2020
Table Market Driving Factors of Packaged Processed Potato Products_x000D_
Table Merger, Acquisition and New Investment_x000D_
Table Global Packaged Processed Potato Products Market Value ($) Forecast, by Type_x000D_
Table Global Packaged Processed Potato Products Market Volume Forecast, by Type_x000D_
Figure Global Packaged Processed Potato Products Market Value ($) and Growth Rate Forecast of Potato Chips &amp; Snacks Pellets (2020-2025)
Figure Global Packaged Processed Potato Products Market Volume ($) and Growth Rate Forecast of Potato Chips &amp; Snacks Pellets (2020-2025)
Figure Global Packaged Processed Potato Products Market Value ($) and Growth Rate Forecast of Fresh and Pre-Cooked Potatoes (2020-2025)
Figure Global Packaged Processed Potato Products Market Volume ($) and Growth Rate Forecast of Fresh and Pre-Cooked Potatoes (2020-2025)
Figure Global Packaged Processed Potato Products Market Value ($) and Growth Rate Forecast of Potato Starch (2020-2025)
Figure Global Packaged Processed Potato Products Market Volume ($) and Growth Rate Forecast of Potato Starch (2020-2025)
Figure Global Packaged Processed Potato Products Market Value ($) and Growth Rate Forecast of Others (2020-2025)
Figure Global Packaged Processed Potato Products Market Volume ($) and Growth Rate Forecast of Others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Convenience Store (2020-2025)
Figure Market Volume and Growth Rate Forecast of Convenience Store (2020-2025)
Figure Market Value ($) and Growth Rate Forecast of Online Stores (2020-2025)
Figure Market Volume and Growth Rate Forecast of Online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</si>
  <si>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Packaged Processed Potato Products Industry Market Report Opportunities and Competitive Landscape</t>
  </si>
  <si>
    <t>COVID-19 Outbreak-Global Medical Swab Industry Market Report-Development Trends, Threats, Opportunities and Competitive Landscape in 2020</t>
  </si>
  <si>
    <t>124</t>
  </si>
  <si>
    <t>_x000D_
The Medical Swab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Medical Swab industry. _x000D_
Chapter 3.7 covers the analysis of the impact of COVID-19 from the perspective of the industry chain. _x000D_
In addition, chapters 7-11 consider the impact of COVID-19 on the regional economy._x000D_
_x000D_
&lt;b&gt;The Medical Swab market can be split based on product types, major applications, and important countries as follows:&lt;/b&gt;_x000D_
_x000D_
&lt;b&gt;Key players in the global Medical Swab market covered in Chapter 12:&lt;/b&gt;_x000D_
Johnson &amp; Johnson
Unbranded
3M
Clinique
F.L. Medical
DeRoyal Textiles
Q-tips
Copan
Qosina
Medline
Puritan Medical Products
_x000D_
&lt;b&gt;In Chapter 4 and 14.1, on the basis of types, the Medical Swab market from 2015 to 2025 is primarily split into:&lt;/b&gt;_x000D_
Disinfection Cotton Swab
Normal Cotton Swab
_x000D_
&lt;b&gt;In Chapter 5 and 14.2, on the basis of applications, the Medical Swab market from 2015 to 2025 covers:&lt;/b&gt;_x000D_
Hospital
Clinic
Home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</si>
  <si>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Medical Swab Introduction and Market Overview_x000D_
1.1 Objectives of the Study_x000D_
1.2 Overview of Medical Swab_x000D_
1.3 Scope of The Study_x000D_
1.3.1 Key Market Segments_x000D_
1.3.2 Players Covered_x000D_
1.3.3 COVID-19's impact on the Medical Swab industry_x000D_
1.4 Methodology of The Study_x000D_
1.5 Research Data Source_x000D_
_x000D_
2 Executive Summary_x000D_
2.1 Market Overview_x000D_
2.1.1 Global Medical Swab Market Size, 2015 – 2020_x000D_
2.1.2 Global Medical Swab Market Size by Type, 2015 – 2020_x000D_
2.1.3 Global Medical Swab Market Size by Application, 2015 – 2020_x000D_
2.1.4 Global Medical Swab Market Size by Region, 2015 - 2025_x000D_
2.2 Business Environment Analysis_x000D_
2.2.1 Global COVID-19 Status and Economic Overview_x000D_
2.2.2 Influence of COVID-19 Outbreak on Medical Swab Industry Development_x000D_
_x000D_
3 Industry Chain Analysis_x000D_
3.1 Upstream Raw Material Suppliers of Medical Swab Analysis_x000D_
3.2 Major Players of Medical Swab_x000D_
3.3 Medical Swab Manufacturing Cost Structure Analysis_x000D_
3.3.1 Production Process Analysis_x000D_
3.3.2 Manufacturing Cost Structure of Medical Swab_x000D_
3.3.3 Labor Cost of Medical Swab_x000D_
3.4 Market Distributors of Medical Swab_x000D_
3.5 Major Downstream Buyers of Medical Swab Analysis_x000D_
3.6 The Impact of Covid-19 From the Perspective of Industry Chain_x000D_
3.7 Regional Import and Export Controls Will Exist for a Long Time_x000D_
3.8 Continued downward PMI Spreads Globally_x000D_
_x000D_
4 Global Medical Swab Market, by Type_x000D_
4.1 Global Medical Swab Value and Market Share by Type (2015-2020)_x000D_
4.2 Global Medical Swab Production and Market Share by Type (2015-2020)_x000D_
4.3 Global Medical Swab Value and Growth Rate by Type (2015-2020)_x000D_
4.3.1 Global Medical Swab Value and Growth Rate of Disinfection Cotton Swab
4.3.2 Global Medical Swab Value and Growth Rate of Normal Cotton Swab
4.4 Global Medical Swab Price Analysis by Type (2015-2020)_x000D_
_x000D_
5 Medical Swab Market, by Application_x000D_
5.1 Downstream Market Overview_x000D_
5.2 Global Medical Swab Consumption and Market Share by Application (2015-2020)_x000D_
5.3 Global Medical Swab Consumption and Growth Rate by Application (2015-2020)_x000D_
5.3.1 Global Medical Swab Consumption and Growth Rate of Hospital (2015-2020)
5.3.2 Global Medical Swab Consumption and Growth Rate of Clinic (2015-2020)
5.3.3 Global Medical Swab Consumption and Growth Rate of Home (2015-2020)
_x000D_
6 Global Medical Swab Market Analysis by Regions_x000D_
6.1 Global Medical Swab Sales, Revenue and Market Share by Regions_x000D_
6.1.1 Global Medical Swab Sales by Regions (2015-2020)_x000D_
6.1.2 Global Medical Swab Revenue by Regions (2015-2020)_x000D_
6.2 North America Medical Swab Sales and Growth Rate (2015-2020)_x000D_
6.3 Europe Medical Swab Sales and Growth Rate (2015-2020)_x000D_
6.4 Asia-Pacific Medical Swab Sales and Growth Rate (2015-2020)_x000D_
6.5 Middle East and Africa Medical Swab Sales and Growth Rate (2015-2020)_x000D_
6.6 South America Medical Swab Sales and Growth Rate (2015-2020)_x000D_
_x000D_
7 North America Medical Swab Market Analysis by Countries_x000D_
7.1 The Influence of COVID-19 on North America Market_x000D_
7.2 North America Medical Swab Sales, Revenue and Market Share by Countries_x000D_
7.2.1 North America Medical Swab Sales by Countries (2015-2020)_x000D_
7.2.2 North America Medical Swab Revenue by Countries (2015-2020)_x000D_
7.3 United States Medical Swab Sales and Growth Rate (2015-2020)_x000D_
7.4 Canada Medical Swab Sales and Growth Rate (2015-2020)_x000D_
7.5 Mexico Medical Swab Sales and Growth Rate (2015-2020)_x000D_
_x000D_
8 Europe Medical Swab Market Analysis by Countries_x000D_
8.1 The Influence of COVID-19 on Europe Market_x000D_
8.2 Europe Medical Swab Sales, Revenue and Market Share by Countries_x000D_
8.2.1 Europe Medical Swab Sales by Countries (2015-2020)_x000D_
8.2.2 Europe Medical Swab Revenue by Countries (2015-2020)_x000D_
8.3 Germany Medical Swab Sales and Growth Rate (2015-2020)_x000D_
8.4 UK Medical Swab Sales and Growth Rate (2015-2020)_x000D_
8.5 France Medical Swab Sales and Growth Rate (2015-2020)_x000D_
8.6 Italy Medical Swab Sales and Growth Rate (2015-2020)_x000D_
8.7 Spain Medical Swab Sales and Growth Rate (2015-2020)_x000D_
8.8 Russia Medical Swab Sales and Growth Rate (2015-2020)_x000D_
_x000D_
9 Asia Pacific Medical Swab Market Analysis by Countries_x000D_
9.1 The Influence of COVID-19 on Asia Pacific Market_x000D_
9.2 Asia Pacific Medical Swab Sales, Revenue and Market Share by Countries_x000D_
9.2.1 Asia Pacific Medical Swab Sales by Countries (2015-2020)_x000D_
9.2.2 Asia Pacific Medical Swab Revenue by Countries (2015-2020)_x000D_
9.3 China Medical Swab Sales and Growth Rate (2015-2020)_x000D_
9.4 Japan Medical Swab Sales and Growth Rate (2015-2020)_x000D_
9.5 South Korea Medical Swab Sales and Growth Rate (2015-2020)_x000D_
9.6 India Medical Swab Sales and Growth Rate (2015-2020)_x000D_
9.7 Southeast Asia Medical Swab Sales and Growth Rate (2015-2020)_x000D_
9.8 Australia Medical Swab Sales and Growth Rate (2015-2020)_x000D_
_x000D_
10 Middle East and Africa Medical Swab Market Analysis by Countries_x000D_
10.1 The Influence of COVID-19 on Middle East and Africa Market_x000D_
10.2 Middle East and Africa Medical Swab Sales, Revenue and Market Share by Countries_x000D_
10.2.1 Middle East and Africa Medical Swab Sales by Countries (2015-2020)_x000D_
10.2.2 Middle East and Africa Medical Swab Revenue by Countries (2015-2020)_x000D_
10.3 Saudi Arabia Medical Swab Sales and Growth Rate (2015-2020)_x000D_
10.4 UAE Medical Swab Sales and Growth Rate (2015-2020)_x000D_
10.5 Egypt Medical Swab Sales and Growth Rate (2015-2020)_x000D_
10.6 Nigeria Medical Swab Sales and Growth Rate (2015-2020)_x000D_
10.7 South Africa Medical Swab Sales and Growth Rate (2015-2020)_x000D_
_x000D_
11 South America Medical Swab Market Analysis by Countries_x000D_
11.1 The Influence of COVID-19 on Middle East and Africa Market_x000D_
11.2 South America Medical Swab Sales, Revenue and Market Share by Countries_x000D_
11.2.1 South America Medical Swab Sales by Countries (2015-2020)_x000D_
11.2.2 South America Medical Swab Revenue by Countries (2015-2020)_x000D_
11.3 Brazil Medical Swab Sales and Growth Rate (2015-2020)_x000D_
11.4 Argentina Medical Swab Sales and Growth Rate (2015-2020)_x000D_
11.5 Columbia Medical Swab Sales and Growth Rate (2015-2020)_x000D_
11.6 Chile Medical Swab Sales and Growth Rate (2015-2020)_x000D_
_x000D_
12 Competitive Landscape_x000D_
12.1 Johnson &amp; Johnson
12.1.1 Johnson &amp; Johnson Basic Information
12.1.2 Medical Swab Product Introduction
12.1.3 Johnson &amp; Johnson Production, Value, Price, Gross Margin 2015-2020
12.2 Unbranded
12.2.1 Unbranded Basic Information
12.2.2 Medical Swab Product Introduction
12.2.3 Unbranded Production, Value, Price, Gross Margin 2015-2020
12.3 3M
12.3.1 3M Basic Information
12.3.2 Medical Swab Product Introduction
12.3.3 3M Production, Value, Price, Gross Margin 2015-2020
12.4 Clinique
12.4.1 Clinique Basic Information
12.4.2 Medical Swab Product Introduction
12.4.3 Clinique Production, Value, Price, Gross Margin 2015-2020
12.5 F.L. Medical
12.5.1 F.L. Medical Basic Information
12.5.2 Medical Swab Product Introduction
12.5.3 F.L. Medical Production, Value, Price, Gross Margin 2015-2020
12.6 DeRoyal Textiles
12.6.1 DeRoyal Textiles Basic Information
12.6.2 Medical Swab Product Introduction
12.6.3 DeRoyal Textiles Production, Value, Price, Gross Margin 2015-2020
12.7 Q-tips
12.7.1 Q-tips Basic Information
12.7.2 Medical Swab Product Introduction
12.7.3 Q-tips Production, Value, Price, Gross Margin 2015-2020
12.8 Copan
12.8.1 Copan Basic Information
12.8.2 Medical Swab Product Introduction
12.8.3 Copan Production, Value, Price, Gross Margin 2015-2020
12.9 Qosina
12.9.1 Qosina Basic Information
12.9.2 Medical Swab Product Introduction
12.9.3 Qosina Production, Value, Price, Gross Margin 2015-2020
12.10 Medline
12.10.1 Medline Basic Information
12.10.2 Medical Swab Product Introduction
12.10.3 Medline Production, Value, Price, Gross Margin 2015-2020
12.11 Puritan Medical Products
12.11.1 Puritan Medical Products Basic Information
12.11.2 Medical Swab Product Introduction
12.11.3 Puritan Medical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Medical Swab Market Forecast_x000D_
14.1 Global Medical Swab Market Value &amp; Volume Forecast, by Type (2020-2025)_x000D_
14.1.1 Disinfection Cotton Swab Market Value and Volume Forecast (2020-2025)
14.1.2 Normal Cotton Swab Market Value and Volume Forecast (2020-2025)
14.2 Global Medical Swab Market Value &amp; Volume Forecast, by Application (2020-2025)_x000D_
14.2.1 Hospital Market Value and Volume Forecast (2020-2025)
14.2.2 Clinic Market Value and Volume Forecast (2020-2025)
14.2.3 Home Market Value and Volume Forecast (2020-2025)
14.3 Medical Swab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</si>
  <si>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Medical Swab_x000D_
Table Product Specification of Medical Swab_x000D_
Table Medical Swab Key Market Segments_x000D_
Table Key Players Medical Swab Covered_x000D_
Figure Global Medical Swab Market Size, 2015 – 2025_x000D_
Table Different Types of Medical Swab_x000D_
Figure Global Medical Swab Value ($) Segment by Type from 2015-2020_x000D_
Figure Global Medical Swab Market Share by Types in 2019_x000D_
Table Different Applications of Medical Swab_x000D_
Figure Global Medical Swab Value ($) Segment by Applications from 2015-2020_x000D_
Figure Global Medical Swab Market Share by Applications in 2019_x000D_
Figure Global Medical Swab Market Share by Regions in 2019_x000D_
Figure North America Medical Swab Production Value ($) and Growth Rate (2015-2020)_x000D_
Figure Europe Medical Swab Production Value ($) and Growth Rate (2015-2020)_x000D_
Figure Asia Pacific Medical Swab Production Value ($) and Growth Rate (2015-2020)_x000D_
Figure Middle East and Africa Medical Swab Production Value ($) and Growth Rate (2015-2020)_x000D_
Figure South America Medical Swab Production Value ($) and Growth Rate (2015-2020)_x000D_
Table Global COVID-19 Status and Economic Overview_x000D_
Figure Global COVID-19 Status_x000D_
Figure COVID-19 Comparison of Major Countries_x000D_
Figure Industry Chain Analysis of Medical Swab_x000D_
Table Upstream Raw Material Suppliers of Medical Swab with Contact Information_x000D_
Table Major Players Headquarters, and Service Area of Medical Swab_x000D_
Figure Major Players Production Value Market Share of Medical Swab in 2019_x000D_
Table Major Players Medical Swab Product Types in 2019_x000D_
Figure Production Process of Medical Swab_x000D_
Figure Manufacturing Cost Structure of Medical Swab_x000D_
Figure Channel Status of Medical Swab_x000D_
Table Major Distributors of Medical Swab with Contact Information_x000D_
Table Major Downstream Buyers of Medical Swab with Contact Information_x000D_
Table Global Medical Swab Value ($) by Type (2015-2020)_x000D_
Table Global Medical Swab Value Share by Type (2015-2020)_x000D_
Figure Global Medical Swab Value Share by Type (2015-2020)_x000D_
Table Global Medical Swab Production by Type (2015-2020)_x000D_
Table Global Medical Swab Production Share by Type (2015-2020)_x000D_
Figure Global Medical Swab Production Share by Type (2015-2020)_x000D_
Figure Global Medical Swab Value ($) and Growth Rate of Disinfection Cotton Swab (2015-2020)
Figure Global Medical Swab Value ($) and Growth Rate of Normal Cotton Swab (2015-2020)
Figure Global Medical Swab Price by Type (2015-2020)_x000D_
Figure Downstream Market Overview_x000D_
Table Global Medical Swab Consumption by Application (2015-2020)_x000D_
Table Global Medical Swab Consumption Market Share by Application (2015-2020)_x000D_
Figure Global Medical Swab Consumption Market Share by Application (2015-2020)_x000D_
Figure Global Medical Swab Consumption and Growth Rate of Hospital (2015-2020)
Figure Global Medical Swab Consumption and Growth Rate of Clinic (2015-2020)
Figure Global Medical Swab Consumption and Growth Rate of Home (2015-2020)
Figure Global Medical Swab Sales and Growth Rate (2015-2020)_x000D_
Figure Global Medical Swab Revenue (M USD) and Growth (2015-2020)_x000D_
Table Global Medical Swab Sales by Regions (2015-2020)_x000D_
Table Global Medical Swab Sales Market Share by Regions (2015-2020)_x000D_
Table Global Medical Swab Revenue (M USD) by Regions (2015-2020)_x000D_
Table Global Medical Swab Revenue Market Share by Regions (2015-2020)_x000D_
Table Global Medical Swab Revenue Market Share by Regions in 2015_x000D_
Table Global Medical Swab Revenue Market Share by Regions in 2019_x000D_
Figure North America Medical Swab Sales and Growth Rate (2015-2020)_x000D_
Figure Europe Medical Swab Sales and Growth Rate (2015-2020)_x000D_
Figure Asia-Pacific Medical Swab Sales and Growth Rate (2015-2020)_x000D_
Figure Middle East and Africa Medical Swab Sales and Growth Rate (2015-2020)_x000D_
Figure South America Medical Swab Sales and Growth Rate (2015-2020)_x000D_
Figure North America COVID-19 Status_x000D_
Figure North America COVID-19 Confirmed Cases Major Distribution_x000D_
Figure North America Medical Swab Revenue (M USD) and Growth (2015-2020)_x000D_
Table North America Medical Swab Sales by Countries (2015-2020)_x000D_
Table North America Medical Swab Sales Market Share by Countries (2015-2020)_x000D_
Table North America Medical Swab Revenue (M USD) by Countries (2015-2020)_x000D_
Table North America Medical Swab Revenue Market Share by Countries (2015-2020)_x000D_
Figure United States Medical Swab Sales and Growth Rate (2015-2020)_x000D_
Figure Canada Medical Swab Sales and Growth Rate (2015-2020)_x000D_
Figure Mexico Medical Swab Sales and Growth (2015-2020)_x000D_
Figure Europe COVID-19 Status_x000D_
Figure Europe COVID-19 Confirmed Cases Major Distribution_x000D_
Figure Europe Medical Swab Revenue (M USD) and Growth (2015-2020)_x000D_
Table Europe Medical Swab Sales by Countries (2015-2020)_x000D_
Table Europe Medical Swab Sales Market Share by Countries (2015-2020)_x000D_
Table Europe Medical Swab Revenue (M USD) by Countries (2015-2020)_x000D_
Table Europe Medical Swab Revenue Market Share by Countries (2015-2020)_x000D_
Figure Germany Medical Swab Sales and Growth Rate (2015-2020)_x000D_
Figure UK Medical Swab Sales and Growth Rate (2015-2020)_x000D_
Figure France Medical Swab Sales and Growth (2015-2020)_x000D_
Figure Italy Medical Swab Sales and Growth (2015-2020)_x000D_
Figure Spain Medical Swab Sales and Growth (2015-2020)_x000D_
Figure Russia Medical Swab Sales and Growth (2015-2020)_x000D_
Figure Asia Pacific COVID-19 Status_x000D_
Figure Asia Pacific Medical Swab Revenue (M USD) and Growth (2015-2020)_x000D_
Table Asia Pacific Medical Swab Sales by Countries (2015-2020)_x000D_
Table Asia Pacific Medical Swab Sales Market Share by Countries (2015-2020)_x000D_
Table Asia Pacific Medical Swab Revenue (M USD) by Countries (2015-2020)_x000D_
Table Asia Pacific Medical Swab Revenue Market Share by Countries (2015-2020)_x000D_
Figure China Medical Swab Sales and Growth Rate (2015-2020)_x000D_
Figure Japan Medical Swab Sales and Growth Rate (2015-2020)_x000D_
Figure South Korea Medical Swab Sales and Growth (2015-2020)_x000D_
Figure India Medical Swab Sales and Growth (2015-2020)_x000D_
Figure Southeast Asia Medical Swab Sales and Growth (2015-2020)_x000D_
Figure Australia Medical Swab Sales and Growth (2015-2020)_x000D_
Figure Middle East Medical Swab Revenue (M USD) and Growth (2015-2020)_x000D_
Table Middle East Medical Swab Sales by Countries (2015-2020)_x000D_
Table Middle East and Africa Medical Swab Sales Market Share by Countries (2015-2020)_x000D_
Table Middle East and Africa Medical Swab Revenue (M USD) by Countries (2015-2020)_x000D_
Table Middle East and Africa Medical Swab Revenue Market Share by Countries (2015-2020)_x000D_
Figure Saudi Arabia Medical Swab Sales and Growth Rate (2015-2020)_x000D_
Figure UAE Medical Swab Sales and Growth Rate (2015-2020)_x000D_
Figure Egypt Medical Swab Sales and Growth (2015-2020)_x000D_
Figure Nigeria Medical Swab Sales and Growth (2015-2020)_x000D_
Figure South Africa Medical Swab Sales and Growth (2015-2020)_x000D_
Figure South America Medical Swab Revenue (M USD) and Growth (2015-2020)_x000D_
Table South America Medical Swab Sales by Countries (2015-2020)_x000D_
Table South America Medical Swab Sales Market Share by Countries (2015-2020)_x000D_
Table South America Medical Swab Revenue (M USD) by Countries (2015-2020)_x000D_
Table South America Medical Swab Revenue Market Share by Countries (2015-2020)_x000D_
Figure Brazil Medical Swab Sales and Growth Rate (2015-2020)_x000D_
Figure Argentina Medical Swab Sales and Growth Rate (2015-2020)_x000D_
Figure Columbia Medical Swab Sales and Growth (2015-2020)_x000D_
Figure Chile Medical Swab Sales and Growth (2015-2020)_x000D_
Figure Top 3 Market Share of Medical Swab Companies in 2019_x000D_
Figure Top 6 Market Share of Medical Swab Companies in 2019_x000D_
Table Major Players Production Value ($) Share (2015-2020)_x000D_
Table Johnson &amp; Johnson Profile
Table Johnson &amp; Johnson Product Introduction
Figure Johnson &amp; Johnson Production and Growth Rate
Figure Johnson &amp; Johnson Value ($) Market Share 2015-2020
Table Unbranded Profile
Table Unbranded Product Introduction
Figure Unbranded Production and Growth Rate
Figure Unbranded Value ($) Market Share 2015-2020
Table 3M Profile
Table 3M Product Introduction
Figure 3M Production and Growth Rate
Figure 3M Value ($) Market Share 2015-2020
Table Clinique Profile
Table Clinique Product Introduction
Figure Clinique Production and Growth Rate
Figure Clinique Value ($) Market Share 2015-2020
Table F.L. Medical Profile
Table F.L. Medical Product Introduction
Figure F.L. Medical Production and Growth Rate
Figure F.L. Medical Value ($) Market Share 2015-2020
Table DeRoyal Textiles Profile
Table DeRoyal Textiles Product Introduction
Figure DeRoyal Textiles Production and Growth Rate
Figure DeRoyal Textiles Value ($) Market Share 2015-2020
Table Q-tips Profile
Table Q-tips Product Introduction
Figure Q-tips Production and Growth Rate
Figure Q-tips Value ($) Market Share 2015-2020
Table Copan Profile
Table Copan Product Introduction
Figure Copan Production and Growth Rate
Figure Copan Value ($) Market Share 2015-2020
Table Qosina Profile
Table Qosina Product Introduction
Figure Qosina Production and Growth Rate
Figure Qosina Value ($) Market Share 2015-2020
Table Medline Profile
Table Medline Product Introduction
Figure Medline Production and Growth Rate
Figure Medline Value ($) Market Share 2015-2020
Table Puritan Medical Products Profile
Table Puritan Medical Products Product Introduction
Figure Puritan Medical Products Production and Growth Rate
Figure Puritan Medical Products Value ($) Market Share 2015-2020
Table Market Driving Factors of Medical Swab_x000D_
Table Merger, Acquisition and New Investment_x000D_
Table Global Medical Swab Market Value ($) Forecast, by Type_x000D_
Table Global Medical Swab Market Volume Forecast, by Type_x000D_
Figure Global Medical Swab Market Value ($) and Growth Rate Forecast of Disinfection Cotton Swab (2020-2025)
Figure Global Medical Swab Market Volume ($) and Growth Rate Forecast of Disinfection Cotton Swab (2020-2025)
Figure Global Medical Swab Market Value ($) and Growth Rate Forecast of Normal Cotton Swab (2020-2025)
Figure Global Medical Swab Market Volume ($) and Growth Rate Forecast of Normal Cotton Swab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 (2020-2025)
Figure Market Volume and Growth Rate Forecast of Home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</si>
  <si>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Medical Swab Industry Market Report Opportunities and Competitive Landscape</t>
  </si>
  <si>
    <t>COVID-19 Outbreak-Global Furniture Adhesives Industry Market Report-Development Trends, Threats, Opportunities and Competitive Landscape in 2020</t>
  </si>
  <si>
    <t>_x000D_
The Furniture Adhesives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Furniture Adhesives industry. _x000D_
Chapter 3.7 covers the analysis of the impact of COVID-19 from the perspective of the industry chain. _x000D_
In addition, chapters 7-11 consider the impact of COVID-19 on the regional economy._x000D_
_x000D_
&lt;b&gt;The Furniture Adhesives market can be split based on product types, major applications, and important countries as follows:&lt;/b&gt;_x000D_
_x000D_
&lt;b&gt;Key players in the global Furniture Adhesives market covered in Chapter 12:&lt;/b&gt;_x000D_
Avery Dennison
Dow Chemical
Ashland Inc
Huntsman
3M
Wacker Chemie AG
Franklin International
H.B. Fuller
AkzoNobel
Bostik SA
ThreeBond
Henkel AG
LORD Corp.
Pidilite Industries
Sika A.G
_x000D_
&lt;b&gt;In Chapter 4 and 14.1, on the basis of types, the Furniture Adhesives market from 2015 to 2025 is primarily split into:&lt;/b&gt;_x000D_
Solvent-Based
Water-Based
Solventless
_x000D_
&lt;b&gt;In Chapter 5 and 14.2, on the basis of applications, the Furniture Adhesives market from 2015 to 2025 covers:&lt;/b&gt;_x000D_
Furniture
Other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</si>
  <si>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Furniture Adhesives Introduction and Market Overview_x000D_
1.1 Objectives of the Study_x000D_
1.2 Overview of Furniture Adhesives_x000D_
1.3 Scope of The Study_x000D_
1.3.1 Key Market Segments_x000D_
1.3.2 Players Covered_x000D_
1.3.3 COVID-19's impact on the Furniture Adhesives industry_x000D_
1.4 Methodology of The Study_x000D_
1.5 Research Data Source_x000D_
_x000D_
2 Executive Summary_x000D_
2.1 Market Overview_x000D_
2.1.1 Global Furniture Adhesives Market Size, 2015 – 2020_x000D_
2.1.2 Global Furniture Adhesives Market Size by Type, 2015 – 2020_x000D_
2.1.3 Global Furniture Adhesives Market Size by Application, 2015 – 2020_x000D_
2.1.4 Global Furniture Adhesives Market Size by Region, 2015 - 2025_x000D_
2.2 Business Environment Analysis_x000D_
2.2.1 Global COVID-19 Status and Economic Overview_x000D_
2.2.2 Influence of COVID-19 Outbreak on Furniture Adhesives Industry Development_x000D_
_x000D_
3 Industry Chain Analysis_x000D_
3.1 Upstream Raw Material Suppliers of Furniture Adhesives Analysis_x000D_
3.2 Major Players of Furniture Adhesives_x000D_
3.3 Furniture Adhesives Manufacturing Cost Structure Analysis_x000D_
3.3.1 Production Process Analysis_x000D_
3.3.2 Manufacturing Cost Structure of Furniture Adhesives_x000D_
3.3.3 Labor Cost of Furniture Adhesives_x000D_
3.4 Market Distributors of Furniture Adhesives_x000D_
3.5 Major Downstream Buyers of Furniture Adhesives Analysis_x000D_
3.6 The Impact of Covid-19 From the Perspective of Industry Chain_x000D_
3.7 Regional Import and Export Controls Will Exist for a Long Time_x000D_
3.8 Continued downward PMI Spreads Globally_x000D_
_x000D_
4 Global Furniture Adhesives Market, by Type_x000D_
4.1 Global Furniture Adhesives Value and Market Share by Type (2015-2020)_x000D_
4.2 Global Furniture Adhesives Production and Market Share by Type (2015-2020)_x000D_
4.3 Global Furniture Adhesives Value and Growth Rate by Type (2015-2020)_x000D_
4.3.1 Global Furniture Adhesives Value and Growth Rate of Solvent-Based
4.3.2 Global Furniture Adhesives Value and Growth Rate of Water-Based
4.3.3 Global Furniture Adhesives Value and Growth Rate of Solventless
4.4 Global Furniture Adhesives Price Analysis by Type (2015-2020)_x000D_
_x000D_
5 Furniture Adhesives Market, by Application_x000D_
5.1 Downstream Market Overview_x000D_
5.2 Global Furniture Adhesives Consumption and Market Share by Application (2015-2020)_x000D_
5.3 Global Furniture Adhesives Consumption and Growth Rate by Application (2015-2020)_x000D_
5.3.1 Global Furniture Adhesives Consumption and Growth Rate of Furniture (2015-2020)
5.3.2 Global Furniture Adhesives Consumption and Growth Rate of Other (2015-2020)
5.3.3 Global Furniture Adhesives Consumption and Growth Rate of Others (2015-2020)
_x000D_
6 Global Furniture Adhesives Market Analysis by Regions_x000D_
6.1 Global Furniture Adhesives Sales, Revenue and Market Share by Regions_x000D_
6.1.1 Global Furniture Adhesives Sales by Regions (2015-2020)_x000D_
6.1.2 Global Furniture Adhesives Revenue by Regions (2015-2020)_x000D_
6.2 North America Furniture Adhesives Sales and Growth Rate (2015-2020)_x000D_
6.3 Europe Furniture Adhesives Sales and Growth Rate (2015-2020)_x000D_
6.4 Asia-Pacific Furniture Adhesives Sales and Growth Rate (2015-2020)_x000D_
6.5 Middle East and Africa Furniture Adhesives Sales and Growth Rate (2015-2020)_x000D_
6.6 South America Furniture Adhesives Sales and Growth Rate (2015-2020)_x000D_
_x000D_
7 North America Furniture Adhesives Market Analysis by Countries_x000D_
7.1 The Influence of COVID-19 on North America Market_x000D_
7.2 North America Furniture Adhesives Sales, Revenue and Market Share by Countries_x000D_
7.2.1 North America Furniture Adhesives Sales by Countries (2015-2020)_x000D_
7.2.2 North America Furniture Adhesives Revenue by Countries (2015-2020)_x000D_
7.3 United States Furniture Adhesives Sales and Growth Rate (2015-2020)_x000D_
7.4 Canada Furniture Adhesives Sales and Growth Rate (2015-2020)_x000D_
7.5 Mexico Furniture Adhesives Sales and Growth Rate (2015-2020)_x000D_
_x000D_
8 Europe Furniture Adhesives Market Analysis by Countries_x000D_
8.1 The Influence of COVID-19 on Europe Market_x000D_
8.2 Europe Furniture Adhesives Sales, Revenue and Market Share by Countries_x000D_
8.2.1 Europe Furniture Adhesives Sales by Countries (2015-2020)_x000D_
8.2.2 Europe Furniture Adhesives Revenue by Countries (2015-2020)_x000D_
8.3 Germany Furniture Adhesives Sales and Growth Rate (2015-2020)_x000D_
8.4 UK Furniture Adhesives Sales and Growth Rate (2015-2020)_x000D_
8.5 France Furniture Adhesives Sales and Growth Rate (2015-2020)_x000D_
8.6 Italy Furniture Adhesives Sales and Growth Rate (2015-2020)_x000D_
8.7 Spain Furniture Adhesives Sales and Growth Rate (2015-2020)_x000D_
8.8 Russia Furniture Adhesives Sales and Growth Rate (2015-2020)_x000D_
_x000D_
9 Asia Pacific Furniture Adhesives Market Analysis by Countries_x000D_
9.1 The Influence of COVID-19 on Asia Pacific Market_x000D_
9.2 Asia Pacific Furniture Adhesives Sales, Revenue and Market Share by Countries_x000D_
9.2.1 Asia Pacific Furniture Adhesives Sales by Countries (2015-2020)_x000D_
9.2.2 Asia Pacific Furniture Adhesives Revenue by Countries (2015-2020)_x000D_
9.3 China Furniture Adhesives Sales and Growth Rate (2015-2020)_x000D_
9.4 Japan Furniture Adhesives Sales and Growth Rate (2015-2020)_x000D_
9.5 South Korea Furniture Adhesives Sales and Growth Rate (2015-2020)_x000D_
9.6 India Furniture Adhesives Sales and Growth Rate (2015-2020)_x000D_
9.7 Southeast Asia Furniture Adhesives Sales and Growth Rate (2015-2020)_x000D_
9.8 Australia Furniture Adhesives Sales and Growth Rate (2015-2020)_x000D_
_x000D_
10 Middle East and Africa Furniture Adhesives Market Analysis by Countries_x000D_
10.1 The Influence of COVID-19 on Middle East and Africa Market_x000D_
10.2 Middle East and Africa Furniture Adhesives Sales, Revenue and Market Share by Countries_x000D_
10.2.1 Middle East and Africa Furniture Adhesives Sales by Countries (2015-2020)_x000D_
10.2.2 Middle East and Africa Furniture Adhesives Revenue by Countries (2015-2020)_x000D_
10.3 Saudi Arabia Furniture Adhesives Sales and Growth Rate (2015-2020)_x000D_
10.4 UAE Furniture Adhesives Sales and Growth Rate (2015-2020)_x000D_
10.5 Egypt Furniture Adhesives Sales and Growth Rate (2015-2020)_x000D_
10.6 Nigeria Furniture Adhesives Sales and Growth Rate (2015-2020)_x000D_
10.7 South Africa Furniture Adhesives Sales and Growth Rate (2015-2020)_x000D_
_x000D_
11 South America Furniture Adhesives Market Analysis by Countries_x000D_
11.1 The Influence of COVID-19 on Middle East and Africa Market_x000D_
11.2 South America Furniture Adhesives Sales, Revenue and Market Share by Countries_x000D_
11.2.1 South America Furniture Adhesives Sales by Countries (2015-2020)_x000D_
11.2.2 South America Furniture Adhesives Revenue by Countries (2015-2020)_x000D_
11.3 Brazil Furniture Adhesives Sales and Growth Rate (2015-2020)_x000D_
11.4 Argentina Furniture Adhesives Sales and Growth Rate (2015-2020)_x000D_
11.5 Columbia Furniture Adhesives Sales and Growth Rate (2015-2020)_x000D_
11.6 Chile Furniture Adhesives Sales and Growth Rate (2015-2020)_x000D_
_x000D_
12 Competitive Landscape_x000D_
12.1 Avery Dennison
12.1.1 Avery Dennison Basic Information
12.1.2 Furniture Adhesives Product Introduction
12.1.3 Avery Dennison Production, Value, Price, Gross Margin 2015-2020
12.2 Dow Chemical
12.2.1 Dow Chemical Basic Information
12.2.2 Furniture Adhesives Product Introduction
12.2.3 Dow Chemical Production, Value, Price, Gross Margin 2015-2020
12.3 Ashland Inc
12.3.1 Ashland Inc Basic Information
12.3.2 Furniture Adhesives Product Introduction
12.3.3 Ashland Inc Production, Value, Price, Gross Margin 2015-2020
12.4 Huntsman
12.4.1 Huntsman Basic Information
12.4.2 Furniture Adhesives Product Introduction
12.4.3 Huntsman Production, Value, Price, Gross Margin 2015-2020
12.5 3M
12.5.1 3M Basic Information
12.5.2 Furniture Adhesives Product Introduction
12.5.3 3M Production, Value, Price, Gross Margin 2015-2020
12.6 Wacker Chemie AG
12.6.1 Wacker Chemie AG Basic Information
12.6.2 Furniture Adhesives Product Introduction
12.6.3 Wacker Chemie AG Production, Value, Price, Gross Margin 2015-2020
12.7 Franklin International
12.7.1 Franklin International Basic Information
12.7.2 Furniture Adhesives Product Introduction
12.7.3 Franklin International Production, Value, Price, Gross Margin 2015-2020
12.8 H.B. Fuller
12.8.1 H.B. Fuller Basic Information
12.8.2 Furniture Adhesives Product Introduction
12.8.3 H.B. Fuller Production, Value, Price, Gross Margin 2015-2020
12.9 AkzoNobel
12.9.1 AkzoNobel Basic Information
12.9.2 Furniture Adhesives Product Introduction
12.9.3 AkzoNobel Production, Value, Price, Gross Margin 2015-2020
12.10 Bostik SA
12.10.1 Bostik SA Basic Information
12.10.2 Furniture Adhesives Product Introduction
12.10.3 Bostik SA Production, Value, Price, Gross Margin 2015-2020
12.11 ThreeBond
12.11.1 ThreeBond Basic Information
12.11.2 Furniture Adhesives Product Introduction
12.11.3 ThreeBond Production, Value, Price, Gross Margin 2015-2020
12.12 Henkel AG
12.12.1 Henkel AG Basic Information
12.12.2 Furniture Adhesives Product Introduction
12.12.3 Henkel AG Production, Value, Price, Gross Margin 2015-2020
12.13 LORD Corp.
12.13.1 LORD Corp. Basic Information
12.13.2 Furniture Adhesives Product Introduction
12.13.3 LORD Corp. Production, Value, Price, Gross Margin 2015-2020
12.14 Pidilite Industries
12.14.1 Pidilite Industries Basic Information
12.14.2 Furniture Adhesives Product Introduction
12.14.3 Pidilite Industries Production, Value, Price, Gross Margin 2015-2020
12.15 Sika A.G
12.15.1 Sika A.G Basic Information
12.15.2 Furniture Adhesives Product Introduction
12.15.3 Sika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Furniture Adhesives Market Forecast_x000D_
14.1 Global Furniture Adhesives Market Value &amp; Volume Forecast, by Type (2020-2025)_x000D_
14.1.1 Solvent-Based Market Value and Volume Forecast (2020-2025)
14.1.2 Water-Based Market Value and Volume Forecast (2020-2025)
14.1.3 Solventless Market Value and Volume Forecast (2020-2025)
14.2 Global Furniture Adhesives Market Value &amp; Volume Forecast, by Application (2020-2025)_x000D_
14.2.1 Furniture Market Value and Volume Forecast (2020-2025)
14.2.2 Other Market Value and Volume Forecast (2020-2025)
14.2.3 Others Market Value and Volume Forecast (2020-2025)
14.3 Furniture Adhesives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</si>
  <si>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Furniture Adhesives_x000D_
Table Product Specification of Furniture Adhesives_x000D_
Table Furniture Adhesives Key Market Segments_x000D_
Table Key Players Furniture Adhesives Covered_x000D_
Figure Global Furniture Adhesives Market Size, 2015 – 2025_x000D_
Table Different Types of Furniture Adhesives_x000D_
Figure Global Furniture Adhesives Value ($) Segment by Type from 2015-2020_x000D_
Figure Global Furniture Adhesives Market Share by Types in 2019_x000D_
Table Different Applications of Furniture Adhesives_x000D_
Figure Global Furniture Adhesives Value ($) Segment by Applications from 2015-2020_x000D_
Figure Global Furniture Adhesives Market Share by Applications in 2019_x000D_
Figure Global Furniture Adhesives Market Share by Regions in 2019_x000D_
Figure North America Furniture Adhesives Production Value ($) and Growth Rate (2015-2020)_x000D_
Figure Europe Furniture Adhesives Production Value ($) and Growth Rate (2015-2020)_x000D_
Figure Asia Pacific Furniture Adhesives Production Value ($) and Growth Rate (2015-2020)_x000D_
Figure Middle East and Africa Furniture Adhesives Production Value ($) and Growth Rate (2015-2020)_x000D_
Figure South America Furniture Adhesives Production Value ($) and Growth Rate (2015-2020)_x000D_
Table Global COVID-19 Status and Economic Overview_x000D_
Figure Global COVID-19 Status_x000D_
Figure COVID-19 Comparison of Major Countries_x000D_
Figure Industry Chain Analysis of Furniture Adhesives_x000D_
Table Upstream Raw Material Suppliers of Furniture Adhesives with Contact Information_x000D_
Table Major Players Headquarters, and Service Area of Furniture Adhesives_x000D_
Figure Major Players Production Value Market Share of Furniture Adhesives in 2019_x000D_
Table Major Players Furniture Adhesives Product Types in 2019_x000D_
Figure Production Process of Furniture Adhesives_x000D_
Figure Manufacturing Cost Structure of Furniture Adhesives_x000D_
Figure Channel Status of Furniture Adhesives_x000D_
Table Major Distributors of Furniture Adhesives with Contact Information_x000D_
Table Major Downstream Buyers of Furniture Adhesives with Contact Information_x000D_
Table Global Furniture Adhesives Value ($) by Type (2015-2020)_x000D_
Table Global Furniture Adhesives Value Share by Type (2015-2020)_x000D_
Figure Global Furniture Adhesives Value Share by Type (2015-2020)_x000D_
Table Global Furniture Adhesives Production by Type (2015-2020)_x000D_
Table Global Furniture Adhesives Production Share by Type (2015-2020)_x000D_
Figure Global Furniture Adhesives Production Share by Type (2015-2020)_x000D_
Figure Global Furniture Adhesives Value ($) and Growth Rate of Solvent-Based (2015-2020)
Figure Global Furniture Adhesives Value ($) and Growth Rate of Water-Based (2015-2020)
Figure Global Furniture Adhesives Value ($) and Growth Rate of Solventless (2015-2020)
Figure Global Furniture Adhesives Price by Type (2015-2020)_x000D_
Figure Downstream Market Overview_x000D_
Table Global Furniture Adhesives Consumption by Application (2015-2020)_x000D_
Table Global Furniture Adhesives Consumption Market Share by Application (2015-2020)_x000D_
Figure Global Furniture Adhesives Consumption Market Share by Application (2015-2020)_x000D_
Figure Global Furniture Adhesives Consumption and Growth Rate of Furniture (2015-2020)
Figure Global Furniture Adhesives Consumption and Growth Rate of Other (2015-2020)
Figure Global Furniture Adhesives Consumption and Growth Rate of Others (2015-2020)
Figure Global Furniture Adhesives Sales and Growth Rate (2015-2020)_x000D_
Figure Global Furniture Adhesives Revenue (M USD) and Growth (2015-2020)_x000D_
Table Global Furniture Adhesives Sales by Regions (2015-2020)_x000D_
Table Global Furniture Adhesives Sales Market Share by Regions (2015-2020)_x000D_
Table Global Furniture Adhesives Revenue (M USD) by Regions (2015-2020)_x000D_
Table Global Furniture Adhesives Revenue Market Share by Regions (2015-2020)_x000D_
Table Global Furniture Adhesives Revenue Market Share by Regions in 2015_x000D_
Table Global Furniture Adhesives Revenue Market Share by Regions in 2019_x000D_
Figure North America Furniture Adhesives Sales and Growth Rate (2015-2020)_x000D_
Figure Europe Furniture Adhesives Sales and Growth Rate (2015-2020)_x000D_
Figure Asia-Pacific Furniture Adhesives Sales and Growth Rate (2015-2020)_x000D_
Figure Middle East and Africa Furniture Adhesives Sales and Growth Rate (2015-2020)_x000D_
Figure South America Furniture Adhesives Sales and Growth Rate (2015-2020)_x000D_
Figure North America COVID-19 Status_x000D_
Figure North America COVID-19 Confirmed Cases Major Distribution_x000D_
Figure North America Furniture Adhesives Revenue (M USD) and Growth (2015-2020)_x000D_
Table North America Furniture Adhesives Sales by Countries (2015-2020)_x000D_
Table North America Furniture Adhesives Sales Market Share by Countries (2015-2020)_x000D_
Table North America Furniture Adhesives Revenue (M USD) by Countries (2015-2020)_x000D_
Table North America Furniture Adhesives Revenue Market Share by Countries (2015-2020)_x000D_
Figure United States Furniture Adhesives Sales and Growth Rate (2015-2020)_x000D_
Figure Canada Furniture Adhesives Sales and Growth Rate (2015-2020)_x000D_
Figure Mexico Furniture Adhesives Sales and Growth (2015-2020)_x000D_
Figure Europe COVID-19 Status_x000D_
Figure Europe COVID-19 Confirmed Cases Major Distribution_x000D_
Figure Europe Furniture Adhesives Revenue (M USD) and Growth (2015-2020)_x000D_
Table Europe Furniture Adhesives Sales by Countries (2015-2020)_x000D_
Table Europe Furniture Adhesives Sales Market Share by Countries (2015-2020)_x000D_
Table Europe Furniture Adhesives Revenue (M USD) by Countries (2015-2020)_x000D_
Table Europe Furniture Adhesives Revenue Market Share by Countries (2015-2020)_x000D_
Figure Germany Furniture Adhesives Sales and Growth Rate (2015-2020)_x000D_
Figure UK Furniture Adhesives Sales and Growth Rate (2015-2020)_x000D_
Figure France Furniture Adhesives Sales and Growth (2015-2020)_x000D_
Figure Italy Furniture Adhesives Sales and Growth (2015-2020)_x000D_
Figure Spain Furniture Adhesives Sales and Growth (2015-2020)_x000D_
Figure Russia Furniture Adhesives Sales and Growth (2015-2020)_x000D_
Figure Asia Pacific COVID-19 Status_x000D_
Figure Asia Pacific Furniture Adhesives Revenue (M USD) and Growth (2015-2020)_x000D_
Table Asia Pacific Furniture Adhesives Sales by Countries (2015-2020)_x000D_
Table Asia Pacific Furniture Adhesives Sales Market Share by Countries (2015-2020)_x000D_
Table Asia Pacific Furniture Adhesives Revenue (M USD) by Countries (2015-2020)_x000D_
Table Asia Pacific Furniture Adhesives Revenue Market Share by Countries (2015-2020)_x000D_
Figure China Furniture Adhesives Sales and Growth Rate (2015-2020)_x000D_
Figure Japan Furniture Adhesives Sales and Growth Rate (2015-2020)_x000D_
Figure South Korea Furniture Adhesives Sales and Growth (2015-2020)_x000D_
Figure India Furniture Adhesives Sales and Growth (2015-2020)_x000D_
Figure Southeast Asia Furniture Adhesives Sales and Growth (2015-2020)_x000D_
Figure Australia Furniture Adhesives Sales and Growth (2015-2020)_x000D_
Figure Middle East Furniture Adhesives Revenue (M USD) and Growth (2015-2020)_x000D_
Table Middle East Furniture Adhesives Sales by Countries (2015-2020)_x000D_
Table Middle East and Africa Furniture Adhesives Sales Market Share by Countries (2015-2020)_x000D_
Table Middle East and Africa Furniture Adhesives Revenue (M USD) by Countries (2015-2020)_x000D_
Table Middle East and Africa Furniture Adhesives Revenue Market Share by Countries (2015-2020)_x000D_
Figure Saudi Arabia Furniture Adhesives Sales and Growth Rate (2015-2020)_x000D_
Figure UAE Furniture Adhesives Sales and Growth Rate (2015-2020)_x000D_
Figure Egypt Furniture Adhesives Sales and Growth (2015-2020)_x000D_
Figure Nigeria Furniture Adhesives Sales and Growth (2015-2020)_x000D_
Figure South Africa Furniture Adhesives Sales and Growth (2015-2020)_x000D_
Figure South America Furniture Adhesives Revenue (M USD) and Growth (2015-2020)_x000D_
Table South America Furniture Adhesives Sales by Countries (2015-2020)_x000D_
Table South America Furniture Adhesives Sales Market Share by Countries (2015-2020)_x000D_
Table South America Furniture Adhesives Revenue (M USD) by Countries (2015-2020)_x000D_
Table South America Furniture Adhesives Revenue Market Share by Countries (2015-2020)_x000D_
Figure Brazil Furniture Adhesives Sales and Growth Rate (2015-2020)_x000D_
Figure Argentina Furniture Adhesives Sales and Growth Rate (2015-2020)_x000D_
Figure Columbia Furniture Adhesives Sales and Growth (2015-2020)_x000D_
Figure Chile Furniture Adhesives Sales and Growth (2015-2020)_x000D_
Figure Top 3 Market Share of Furniture Adhesives Companies in 2019_x000D_
Figure Top 6 Market Share of Furniture Adhesives Companies in 2019_x000D_
Table Major Players Production Value ($) Share (2015-2020)_x000D_
Table Avery Dennison Profile
Table Avery Dennison Product Introduction
Figure Avery Dennison Production and Growth Rate
Figure Avery Dennison Value ($) Market Share 2015-2020
Table Dow Chemical Profile
Table Dow Chemical Product Introduction
Figure Dow Chemical Production and Growth Rate
Figure Dow Chemical Value ($) Market Share 2015-2020
Table Ashland Inc Profile
Table Ashland Inc Product Introduction
Figure Ashland Inc Production and Growth Rate
Figure Ashland Inc Value ($) Market Share 2015-2020
Table Huntsman Profile
Table Huntsman Product Introduction
Figure Huntsman Production and Growth Rate
Figure Huntsman Value ($) Market Share 2015-2020
Table 3M Profile
Table 3M Product Introduction
Figure 3M Production and Growth Rate
Figure 3M Value ($) Market Share 2015-2020
Table Wacker Chemie AG Profile
Table Wacker Chemie AG Product Introduction
Figure Wacker Chemie AG Production and Growth Rate
Figure Wacker Chemie AG Value ($) Market Share 2015-2020
Table Franklin International Profile
Table Franklin International Product Introduction
Figure Franklin International Production and Growth Rate
Figure Franklin International Value ($) Market Share 2015-2020
Table H.B. Fuller Profile
Table H.B. Fuller Product Introduction
Figure H.B. Fuller Production and Growth Rate
Figure H.B. Fuller Value ($) Market Share 2015-2020
Table AkzoNobel Profile
Table AkzoNobel Product Introduction
Figure AkzoNobel Production and Growth Rate
Figure AkzoNobel Value ($) Market Share 2015-2020
Table Bostik SA Profile
Table Bostik SA Product Introduction
Figure Bostik SA Production and Growth Rate
Figure Bostik SA Value ($) Market Share 2015-2020
Table ThreeBond Profile
Table ThreeBond Product Introduction
Figure ThreeBond Production and Growth Rate
Figure ThreeBond Value ($) Market Share 2015-2020
Table Henkel AG Profile
Table Henkel AG Product Introduction
Figure Henkel AG Production and Growth Rate
Figure Henkel AG Value ($) Market Share 2015-2020
Table LORD Corp. Profile
Table LORD Corp. Product Introduction
Figure LORD Corp. Production and Growth Rate
Figure LORD Corp. Value ($) Market Share 2015-2020
Table Pidilite Industries Profile
Table Pidilite Industries Product Introduction
Figure Pidilite Industries Production and Growth Rate
Figure Pidilite Industries Value ($) Market Share 2015-2020
Table Sika A.G Profile
Table Sika A.G Product Introduction
Figure Sika A.G Production and Growth Rate
Figure Sika A.G Value ($) Market Share 2015-2020
Table Market Driving Factors of Furniture Adhesives_x000D_
Table Merger, Acquisition and New Investment_x000D_
Table Global Furniture Adhesives Market Value ($) Forecast, by Type_x000D_
Table Global Furniture Adhesives Market Volume Forecast, by Type_x000D_
Figure Global Furniture Adhesives Market Value ($) and Growth Rate Forecast of Solvent-Based (2020-2025)
Figure Global Furniture Adhesives Market Volume ($) and Growth Rate Forecast of Solvent-Based (2020-2025)
Figure Global Furniture Adhesives Market Value ($) and Growth Rate Forecast of Water-Based (2020-2025)
Figure Global Furniture Adhesives Market Volume ($) and Growth Rate Forecast of Water-Based (2020-2025)
Figure Global Furniture Adhesives Market Value ($) and Growth Rate Forecast of Solventless (2020-2025)
Figure Global Furniture Adhesives Market Volume ($) and Growth Rate Forecast of Solventless (2020-2025)
Table Global Market Value ($) Forecast by Application (2020-2025)_x000D_
Table Global Market Volume Forecast by Application (2020-2025)_x000D_
Figure Market Value ($) and Growth Rate Forecast of Furniture (2020-2025)
Figure Market Volume and Growth Rate Forecast of Furniture (2020-2025)
Figure Market Value ($) and Growth Rate Forecast of Other (2020-2025)
Figure Market Volume and Growth Rate Forecast of Other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</si>
  <si>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Furniture Adhesives Industry Market Report Opportunities and Competitive Landscape</t>
  </si>
  <si>
    <t>COVID-19 Outbreak-Global Golf Sunglasses Industry Market Report-Development Trends, Threats, Opportunities and Competitive Landscape in 2020</t>
  </si>
  <si>
    <t>_x000D_
The Golf Sunglasses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Golf Sunglasses industry. _x000D_
Chapter 3.7 covers the analysis of the impact of COVID-19 from the perspective of the industry chain. _x000D_
In addition, chapters 7-11 consider the impact of COVID-19 on the regional economy._x000D_
_x000D_
&lt;b&gt;The Golf Sunglasses market can be split based on product types, major applications, and important countries as follows:&lt;/b&gt;_x000D_
_x000D_
&lt;b&gt;Key players in the global Golf Sunglasses market covered in Chapter 12:&lt;/b&gt;_x000D_
Nike
Callaway
Tom Ford
Smith Optics
Costa Del Mar
Dirty Dog
Ray Pan
Bloc
Okaley
Bolle
Guess
_x000D_
&lt;b&gt;In Chapter 4 and 14.1, on the basis of types, the Golf Sunglasses market from 2015 to 2025 is primarily split into:&lt;/b&gt;_x000D_
Men
Women
Kids
_x000D_
&lt;b&gt;In Chapter 5 and 14.2, on the basis of applications, the Golf Sunglasses market from 2015 to 2025 covers:&lt;/b&gt;_x000D_
Profession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</si>
  <si>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Golf Sunglasses Introduction and Market Overview_x000D_
1.1 Objectives of the Study_x000D_
1.2 Overview of Golf Sunglasses_x000D_
1.3 Scope of The Study_x000D_
1.3.1 Key Market Segments_x000D_
1.3.2 Players Covered_x000D_
1.3.3 COVID-19's impact on the Golf Sunglasses industry_x000D_
1.4 Methodology of The Study_x000D_
1.5 Research Data Source_x000D_
_x000D_
2 Executive Summary_x000D_
2.1 Market Overview_x000D_
2.1.1 Global Golf Sunglasses Market Size, 2015 – 2020_x000D_
2.1.2 Global Golf Sunglasses Market Size by Type, 2015 – 2020_x000D_
2.1.3 Global Golf Sunglasses Market Size by Application, 2015 – 2020_x000D_
2.1.4 Global Golf Sunglasses Market Size by Region, 2015 - 2025_x000D_
2.2 Business Environment Analysis_x000D_
2.2.1 Global COVID-19 Status and Economic Overview_x000D_
2.2.2 Influence of COVID-19 Outbreak on Golf Sunglasses Industry Development_x000D_
_x000D_
3 Industry Chain Analysis_x000D_
3.1 Upstream Raw Material Suppliers of Golf Sunglasses Analysis_x000D_
3.2 Major Players of Golf Sunglasses_x000D_
3.3 Golf Sunglasses Manufacturing Cost Structure Analysis_x000D_
3.3.1 Production Process Analysis_x000D_
3.3.2 Manufacturing Cost Structure of Golf Sunglasses_x000D_
3.3.3 Labor Cost of Golf Sunglasses_x000D_
3.4 Market Distributors of Golf Sunglasses_x000D_
3.5 Major Downstream Buyers of Golf Sunglasses Analysis_x000D_
3.6 The Impact of Covid-19 From the Perspective of Industry Chain_x000D_
3.7 Regional Import and Export Controls Will Exist for a Long Time_x000D_
3.8 Continued downward PMI Spreads Globally_x000D_
_x000D_
4 Global Golf Sunglasses Market, by Type_x000D_
4.1 Global Golf Sunglasses Value and Market Share by Type (2015-2020)_x000D_
4.2 Global Golf Sunglasses Production and Market Share by Type (2015-2020)_x000D_
4.3 Global Golf Sunglasses Value and Growth Rate by Type (2015-2020)_x000D_
4.3.1 Global Golf Sunglasses Value and Growth Rate of Men
4.3.2 Global Golf Sunglasses Value and Growth Rate of Women
4.3.3 Global Golf Sunglasses Value and Growth Rate of Kids
4.4 Global Golf Sunglasses Price Analysis by Type (2015-2020)_x000D_
_x000D_
5 Golf Sunglasses Market, by Application_x000D_
5.1 Downstream Market Overview_x000D_
5.2 Global Golf Sunglasses Consumption and Market Share by Application (2015-2020)_x000D_
5.3 Global Golf Sunglasses Consumption and Growth Rate by Application (2015-2020)_x000D_
5.3.1 Global Golf Sunglasses Consumption and Growth Rate of Profession (2015-2020)
5.3.2 Global Golf Sunglasses Consumption and Growth Rate of Amateur (2015-2020)
_x000D_
6 Global Golf Sunglasses Market Analysis by Regions_x000D_
6.1 Global Golf Sunglasses Sales, Revenue and Market Share by Regions_x000D_
6.1.1 Global Golf Sunglasses Sales by Regions (2015-2020)_x000D_
6.1.2 Global Golf Sunglasses Revenue by Regions (2015-2020)_x000D_
6.2 North America Golf Sunglasses Sales and Growth Rate (2015-2020)_x000D_
6.3 Europe Golf Sunglasses Sales and Growth Rate (2015-2020)_x000D_
6.4 Asia-Pacific Golf Sunglasses Sales and Growth Rate (2015-2020)_x000D_
6.5 Middle East and Africa Golf Sunglasses Sales and Growth Rate (2015-2020)_x000D_
6.6 South America Golf Sunglasses Sales and Growth Rate (2015-2020)_x000D_
_x000D_
7 North America Golf Sunglasses Market Analysis by Countries_x000D_
7.1 The Influence of COVID-19 on North America Market_x000D_
7.2 North America Golf Sunglasses Sales, Revenue and Market Share by Countries_x000D_
7.2.1 North America Golf Sunglasses Sales by Countries (2015-2020)_x000D_
7.2.2 North America Golf Sunglasses Revenue by Countries (2015-2020)_x000D_
7.3 United States Golf Sunglasses Sales and Growth Rate (2015-2020)_x000D_
7.4 Canada Golf Sunglasses Sales and Growth Rate (2015-2020)_x000D_
7.5 Mexico Golf Sunglasses Sales and Growth Rate (2015-2020)_x000D_
_x000D_
8 Europe Golf Sunglasses Market Analysis by Countries_x000D_
8.1 The Influence of COVID-19 on Europe Market_x000D_
8.2 Europe Golf Sunglasses Sales, Revenue and Market Share by Countries_x000D_
8.2.1 Europe Golf Sunglasses Sales by Countries (2015-2020)_x000D_
8.2.2 Europe Golf Sunglasses Revenue by Countries (2015-2020)_x000D_
8.3 Germany Golf Sunglasses Sales and Growth Rate (2015-2020)_x000D_
8.4 UK Golf Sunglasses Sales and Growth Rate (2015-2020)_x000D_
8.5 France Golf Sunglasses Sales and Growth Rate (2015-2020)_x000D_
8.6 Italy Golf Sunglasses Sales and Growth Rate (2015-2020)_x000D_
8.7 Spain Golf Sunglasses Sales and Growth Rate (2015-2020)_x000D_
8.8 Russia Golf Sunglasses Sales and Growth Rate (2015-2020)_x000D_
_x000D_
9 Asia Pacific Golf Sunglasses Market Analysis by Countries_x000D_
9.1 The Influence of COVID-19 on Asia Pacific Market_x000D_
9.2 Asia Pacific Golf Sunglasses Sales, Revenue and Market Share by Countries_x000D_
9.2.1 Asia Pacific Golf Sunglasses Sales by Countries (2015-2020)_x000D_
9.2.2 Asia Pacific Golf Sunglasses Revenue by Countries (2015-2020)_x000D_
9.3 China Golf Sunglasses Sales and Growth Rate (2015-2020)_x000D_
9.4 Japan Golf Sunglasses Sales and Growth Rate (2015-2020)_x000D_
9.5 South Korea Golf Sunglasses Sales and Growth Rate (2015-2020)_x000D_
9.6 India Golf Sunglasses Sales and Growth Rate (2015-2020)_x000D_
9.7 Southeast Asia Golf Sunglasses Sales and Growth Rate (2015-2020)_x000D_
9.8 Australia Golf Sunglasses Sales and Growth Rate (2015-2020)_x000D_
_x000D_
10 Middle East and Africa Golf Sunglasses Market Analysis by Countries_x000D_
10.1 The Influence of COVID-19 on Middle East and Africa Market_x000D_
10.2 Middle East and Africa Golf Sunglasses Sales, Revenue and Market Share by Countries_x000D_
10.2.1 Middle East and Africa Golf Sunglasses Sales by Countries (2015-2020)_x000D_
10.2.2 Middle East and Africa Golf Sunglasses Revenue by Countries (2015-2020)_x000D_
10.3 Saudi Arabia Golf Sunglasses Sales and Growth Rate (2015-2020)_x000D_
10.4 UAE Golf Sunglasses Sales and Growth Rate (2015-2020)_x000D_
10.5 Egypt Golf Sunglasses Sales and Growth Rate (2015-2020)_x000D_
10.6 Nigeria Golf Sunglasses Sales and Growth Rate (2015-2020)_x000D_
10.7 South Africa Golf Sunglasses Sales and Growth Rate (2015-2020)_x000D_
_x000D_
11 South America Golf Sunglasses Market Analysis by Countries_x000D_
11.1 The Influence of COVID-19 on Middle East and Africa Market_x000D_
11.2 South America Golf Sunglasses Sales, Revenue and Market Share by Countries_x000D_
11.2.1 South America Golf Sunglasses Sales by Countries (2015-2020)_x000D_
11.2.2 South America Golf Sunglasses Revenue by Countries (2015-2020)_x000D_
11.3 Brazil Golf Sunglasses Sales and Growth Rate (2015-2020)_x000D_
11.4 Argentina Golf Sunglasses Sales and Growth Rate (2015-2020)_x000D_
11.5 Columbia Golf Sunglasses Sales and Growth Rate (2015-2020)_x000D_
11.6 Chile Golf Sunglasses Sales and Growth Rate (2015-2020)_x000D_
_x000D_
12 Competitive Landscape_x000D_
12.1 Nike
12.1.1 Nike Basic Information
12.1.2 Golf Sunglasses Product Introduction
12.1.3 Nike Production, Value, Price, Gross Margin 2015-2020
12.2 Callaway
12.2.1 Callaway Basic Information
12.2.2 Golf Sunglasses Product Introduction
12.2.3 Callaway Production, Value, Price, Gross Margin 2015-2020
12.3 Tom Ford
12.3.1 Tom Ford Basic Information
12.3.2 Golf Sunglasses Product Introduction
12.3.3 Tom Ford Production, Value, Price, Gross Margin 2015-2020
12.4 Smith Optics
12.4.1 Smith Optics Basic Information
12.4.2 Golf Sunglasses Product Introduction
12.4.3 Smith Optics Production, Value, Price, Gross Margin 2015-2020
12.5 Costa Del Mar
12.5.1 Costa Del Mar Basic Information
12.5.2 Golf Sunglasses Product Introduction
12.5.3 Costa Del Mar Production, Value, Price, Gross Margin 2015-2020
12.6 Dirty Dog
12.6.1 Dirty Dog Basic Information
12.6.2 Golf Sunglasses Product Introduction
12.6.3 Dirty Dog Production, Value, Price, Gross Margin 2015-2020
12.7 Ray Pan
12.7.1 Ray Pan Basic Information
12.7.2 Golf Sunglasses Product Introduction
12.7.3 Ray Pan Production, Value, Price, Gross Margin 2015-2020
12.8 Bloc
12.8.1 Bloc Basic Information
12.8.2 Golf Sunglasses Product Introduction
12.8.3 Bloc Production, Value, Price, Gross Margin 2015-2020
12.9 Okaley
12.9.1 Okaley Basic Information
12.9.2 Golf Sunglasses Product Introduction
12.9.3 Okaley Production, Value, Price, Gross Margin 2015-2020
12.10 Bolle
12.10.1 Bolle Basic Information
12.10.2 Golf Sunglasses Product Introduction
12.10.3 Bolle Production, Value, Price, Gross Margin 2015-2020
12.11 Guess
12.11.1 Guess Basic Information
12.11.2 Golf Sunglasses Product Introduction
12.11.3 Guess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Golf Sunglasses Market Forecast_x000D_
14.1 Global Golf Sunglasses Market Value &amp; Volume Forecast, by Type (2020-2025)_x000D_
14.1.1 Men Market Value and Volume Forecast (2020-2025)
14.1.2 Women Market Value and Volume Forecast (2020-2025)
14.1.3 Kids Market Value and Volume Forecast (2020-2025)
14.2 Global Golf Sunglasses Market Value &amp; Volume Forecast, by Application (2020-2025)_x000D_
14.2.1 Profession Market Value and Volume Forecast (2020-2025)
14.2.2 Amateur Market Value and Volume Forecast (2020-2025)
14.3 Golf Sunglasses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</si>
  <si>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Golf Sunglasses_x000D_
Table Product Specification of Golf Sunglasses_x000D_
Table Golf Sunglasses Key Market Segments_x000D_
Table Key Players Golf Sunglasses Covered_x000D_
Figure Global Golf Sunglasses Market Size, 2015 – 2025_x000D_
Table Different Types of Golf Sunglasses_x000D_
Figure Global Golf Sunglasses Value ($) Segment by Type from 2015-2020_x000D_
Figure Global Golf Sunglasses Market Share by Types in 2019_x000D_
Table Different Applications of Golf Sunglasses_x000D_
Figure Global Golf Sunglasses Value ($) Segment by Applications from 2015-2020_x000D_
Figure Global Golf Sunglasses Market Share by Applications in 2019_x000D_
Figure Global Golf Sunglasses Market Share by Regions in 2019_x000D_
Figure North America Golf Sunglasses Production Value ($) and Growth Rate (2015-2020)_x000D_
Figure Europe Golf Sunglasses Production Value ($) and Growth Rate (2015-2020)_x000D_
Figure Asia Pacific Golf Sunglasses Production Value ($) and Growth Rate (2015-2020)_x000D_
Figure Middle East and Africa Golf Sunglasses Production Value ($) and Growth Rate (2015-2020)_x000D_
Figure South America Golf Sunglasses Production Value ($) and Growth Rate (2015-2020)_x000D_
Table Global COVID-19 Status and Economic Overview_x000D_
Figure Global COVID-19 Status_x000D_
Figure COVID-19 Comparison of Major Countries_x000D_
Figure Industry Chain Analysis of Golf Sunglasses_x000D_
Table Upstream Raw Material Suppliers of Golf Sunglasses with Contact Information_x000D_
Table Major Players Headquarters, and Service Area of Golf Sunglasses_x000D_
Figure Major Players Production Value Market Share of Golf Sunglasses in 2019_x000D_
Table Major Players Golf Sunglasses Product Types in 2019_x000D_
Figure Production Process of Golf Sunglasses_x000D_
Figure Manufacturing Cost Structure of Golf Sunglasses_x000D_
Figure Channel Status of Golf Sunglasses_x000D_
Table Major Distributors of Golf Sunglasses with Contact Information_x000D_
Table Major Downstream Buyers of Golf Sunglasses with Contact Information_x000D_
Table Global Golf Sunglasses Value ($) by Type (2015-2020)_x000D_
Table Global Golf Sunglasses Value Share by Type (2015-2020)_x000D_
Figure Global Golf Sunglasses Value Share by Type (2015-2020)_x000D_
Table Global Golf Sunglasses Production by Type (2015-2020)_x000D_
Table Global Golf Sunglasses Production Share by Type (2015-2020)_x000D_
Figure Global Golf Sunglasses Production Share by Type (2015-2020)_x000D_
Figure Global Golf Sunglasses Value ($) and Growth Rate of Men (2015-2020)
Figure Global Golf Sunglasses Value ($) and Growth Rate of Women (2015-2020)
Figure Global Golf Sunglasses Value ($) and Growth Rate of Kids (2015-2020)
Figure Global Golf Sunglasses Price by Type (2015-2020)_x000D_
Figure Downstream Market Overview_x000D_
Table Global Golf Sunglasses Consumption by Application (2015-2020)_x000D_
Table Global Golf Sunglasses Consumption Market Share by Application (2015-2020)_x000D_
Figure Global Golf Sunglasses Consumption Market Share by Application (2015-2020)_x000D_
Figure Global Golf Sunglasses Consumption and Growth Rate of Profession (2015-2020)
Figure Global Golf Sunglasses Consumption and Growth Rate of Amateur (2015-2020)
Figure Global Golf Sunglasses Sales and Growth Rate (2015-2020)_x000D_
Figure Global Golf Sunglasses Revenue (M USD) and Growth (2015-2020)_x000D_
Table Global Golf Sunglasses Sales by Regions (2015-2020)_x000D_
Table Global Golf Sunglasses Sales Market Share by Regions (2015-2020)_x000D_
Table Global Golf Sunglasses Revenue (M USD) by Regions (2015-2020)_x000D_
Table Global Golf Sunglasses Revenue Market Share by Regions (2015-2020)_x000D_
Table Global Golf Sunglasses Revenue Market Share by Regions in 2015_x000D_
Table Global Golf Sunglasses Revenue Market Share by Regions in 2019_x000D_
Figure North America Golf Sunglasses Sales and Growth Rate (2015-2020)_x000D_
Figure Europe Golf Sunglasses Sales and Growth Rate (2015-2020)_x000D_
Figure Asia-Pacific Golf Sunglasses Sales and Growth Rate (2015-2020)_x000D_
Figure Middle East and Africa Golf Sunglasses Sales and Growth Rate (2015-2020)_x000D_
Figure South America Golf Sunglasses Sales and Growth Rate (2015-2020)_x000D_
Figure North America COVID-19 Status_x000D_
Figure North America COVID-19 Confirmed Cases Major Distribution_x000D_
Figure North America Golf Sunglasses Revenue (M USD) and Growth (2015-2020)_x000D_
Table North America Golf Sunglasses Sales by Countries (2015-2020)_x000D_
Table North America Golf Sunglasses Sales Market Share by Countries (2015-2020)_x000D_
Table North America Golf Sunglasses Revenue (M USD) by Countries (2015-2020)_x000D_
Table North America Golf Sunglasses Revenue Market Share by Countries (2015-2020)_x000D_
Figure United States Golf Sunglasses Sales and Growth Rate (2015-2020)_x000D_
Figure Canada Golf Sunglasses Sales and Growth Rate (2015-2020)_x000D_
Figure Mexico Golf Sunglasses Sales and Growth (2015-2020)_x000D_
Figure Europe COVID-19 Status_x000D_
Figure Europe COVID-19 Confirmed Cases Major Distribution_x000D_
Figure Europe Golf Sunglasses Revenue (M USD) and Growth (2015-2020)_x000D_
Table Europe Golf Sunglasses Sales by Countries (2015-2020)_x000D_
Table Europe Golf Sunglasses Sales Market Share by Countries (2015-2020)_x000D_
Table Europe Golf Sunglasses Revenue (M USD) by Countries (2015-2020)_x000D_
Table Europe Golf Sunglasses Revenue Market Share by Countries (2015-2020)_x000D_
Figure Germany Golf Sunglasses Sales and Growth Rate (2015-2020)_x000D_
Figure UK Golf Sunglasses Sales and Growth Rate (2015-2020)_x000D_
Figure France Golf Sunglasses Sales and Growth (2015-2020)_x000D_
Figure Italy Golf Sunglasses Sales and Growth (2015-2020)_x000D_
Figure Spain Golf Sunglasses Sales and Growth (2015-2020)_x000D_
Figure Russia Golf Sunglasses Sales and Growth (2015-2020)_x000D_
Figure Asia Pacific COVID-19 Status_x000D_
Figure Asia Pacific Golf Sunglasses Revenue (M USD) and Growth (2015-2020)_x000D_
Table Asia Pacific Golf Sunglasses Sales by Countries (2015-2020)_x000D_
Table Asia Pacific Golf Sunglasses Sales Market Share by Countries (2015-2020)_x000D_
Table Asia Pacific Golf Sunglasses Revenue (M USD) by Countries (2015-2020)_x000D_
Table Asia Pacific Golf Sunglasses Revenue Market Share by Countries (2015-2020)_x000D_
Figure China Golf Sunglasses Sales and Growth Rate (2015-2020)_x000D_
Figure Japan Golf Sunglasses Sales and Growth Rate (2015-2020)_x000D_
Figure South Korea Golf Sunglasses Sales and Growth (2015-2020)_x000D_
Figure India Golf Sunglasses Sales and Growth (2015-2020)_x000D_
Figure Southeast Asia Golf Sunglasses Sales and Growth (2015-2020)_x000D_
Figure Australia Golf Sunglasses Sales and Growth (2015-2020)_x000D_
Figure Middle East Golf Sunglasses Revenue (M USD) and Growth (2015-2020)_x000D_
Table Middle East Golf Sunglasses Sales by Countries (2015-2020)_x000D_
Table Middle East and Africa Golf Sunglasses Sales Market Share by Countries (2015-2020)_x000D_
Table Middle East and Africa Golf Sunglasses Revenue (M USD) by Countries (2015-2020)_x000D_
Table Middle East and Africa Golf Sunglasses Revenue Market Share by Countries (2015-2020)_x000D_
Figure Saudi Arabia Golf Sunglasses Sales and Growth Rate (2015-2020)_x000D_
Figure UAE Golf Sunglasses Sales and Growth Rate (2015-2020)_x000D_
Figure Egypt Golf Sunglasses Sales and Growth (2015-2020)_x000D_
Figure Nigeria Golf Sunglasses Sales and Growth (2015-2020)_x000D_
Figure South Africa Golf Sunglasses Sales and Growth (2015-2020)_x000D_
Figure South America Golf Sunglasses Revenue (M USD) and Growth (2015-2020)_x000D_
Table South America Golf Sunglasses Sales by Countries (2015-2020)_x000D_
Table South America Golf Sunglasses Sales Market Share by Countries (2015-2020)_x000D_
Table South America Golf Sunglasses Revenue (M USD) by Countries (2015-2020)_x000D_
Table South America Golf Sunglasses Revenue Market Share by Countries (2015-2020)_x000D_
Figure Brazil Golf Sunglasses Sales and Growth Rate (2015-2020)_x000D_
Figure Argentina Golf Sunglasses Sales and Growth Rate (2015-2020)_x000D_
Figure Columbia Golf Sunglasses Sales and Growth (2015-2020)_x000D_
Figure Chile Golf Sunglasses Sales and Growth (2015-2020)_x000D_
Figure Top 3 Market Share of Golf Sunglasses Companies in 2019_x000D_
Figure Top 6 Market Share of Golf Sunglasses Companies in 2019_x000D_
Table Major Players Production Value ($) Share (2015-2020)_x000D_
Table Nike Profile
Table Nike Product Introduction
Figure Nike Production and Growth Rate
Figure Nike Value ($) Market Share 2015-2020
Table Callaway Profile
Table Callaway Product Introduction
Figure Callaway Production and Growth Rate
Figure Callaway Value ($) Market Share 2015-2020
Table Tom Ford Profile
Table Tom Ford Product Introduction
Figure Tom Ford Production and Growth Rate
Figure Tom Ford Value ($) Market Share 2015-2020
Table Smith Optics Profile
Table Smith Optics Product Introduction
Figure Smith Optics Production and Growth Rate
Figure Smith Optics Value ($) Market Share 2015-2020
Table Costa Del Mar Profile
Table Costa Del Mar Product Introduction
Figure Costa Del Mar Production and Growth Rate
Figure Costa Del Mar Value ($) Market Share 2015-2020
Table Dirty Dog Profile
Table Dirty Dog Product Introduction
Figure Dirty Dog Production and Growth Rate
Figure Dirty Dog Value ($) Market Share 2015-2020
Table Ray Pan Profile
Table Ray Pan Product Introduction
Figure Ray Pan Production and Growth Rate
Figure Ray Pan Value ($) Market Share 2015-2020
Table Bloc Profile
Table Bloc Product Introduction
Figure Bloc Production and Growth Rate
Figure Bloc Value ($) Market Share 2015-2020
Table Okaley Profile
Table Okaley Product Introduction
Figure Okaley Production and Growth Rate
Figure Okaley Value ($) Market Share 2015-2020
Table Bolle Profile
Table Bolle Product Introduction
Figure Bolle Production and Growth Rate
Figure Bolle Value ($) Market Share 2015-2020
Table Guess Profile
Table Guess Product Introduction
Figure Guess Production and Growth Rate
Figure Guess Value ($) Market Share 2015-2020
Table Market Driving Factors of Golf Sunglasses_x000D_
Table Merger, Acquisition and New Investment_x000D_
Table Global Golf Sunglasses Market Value ($) Forecast, by Type_x000D_
Table Global Golf Sunglasses Market Volume Forecast, by Type_x000D_
Figure Global Golf Sunglasses Market Value ($) and Growth Rate Forecast of Men (2020-2025)
Figure Global Golf Sunglasses Market Volume ($) and Growth Rate Forecast of Men (2020-2025)
Figure Global Golf Sunglasses Market Value ($) and Growth Rate Forecast of Women (2020-2025)
Figure Global Golf Sunglasses Market Volume ($) and Growth Rate Forecast of Women (2020-2025)
Figure Global Golf Sunglasses Market Value ($) and Growth Rate Forecast of Kids (2020-2025)
Figure Global Golf Sunglasses Market Volume ($) and Growth Rate Forecast of Kids (2020-2025)
Table Global Market Value ($) Forecast by Application (2020-2025)_x000D_
Table Global Market Volume Forecast by Application (2020-2025)_x000D_
Figure Market Value ($) and Growth Rate Forecast of Profession (2020-2025)
Figure Market Volume and Growth Rate Forecast of Profession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</si>
  <si>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Golf Sunglasses Industry Market Report Opportunities and Competitive Landscape</t>
  </si>
  <si>
    <t>COVID-19 Outbreak-Global Solvent Recycling Machines Industry Market Report-Development Trends, Threats, Opportunities and Competitive Landscape in 2020</t>
  </si>
  <si>
    <t>105</t>
  </si>
  <si>
    <t>_x000D_
The Solvent Recycling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Solvent Recycling Machines industry. _x000D_
Chapter 3.7 covers the analysis of the impact of COVID-19 from the perspective of the industry chain. _x000D_
In addition, chapters 7-11 consider the impact of COVID-19 on the regional economy._x000D_
_x000D_
&lt;b&gt;The Solvent Recycling Machines market can be split based on product types, major applications, and important countries as follows:&lt;/b&gt;_x000D_
_x000D_
&lt;b&gt;Key players in the global Solvent Recycling Machines market covered in Chapter 12:&lt;/b&gt;_x000D_
HongYi
I.S.T. Italia Sistemi Tecnologici S.P.A.
CALSTAR COMPANY
H.y company
Finish Thompson
Ventilatorenfabrik Oelde
Solutex
Solvent Waste Management,Inc.
OFRU Recycling
ILMVAC
NexGenEnviro Systems,Inc.
SE.F.T.
_x000D_
&lt;b&gt;In Chapter 4 and 14.1, on the basis of types, the Solvent Recycling Machines market from 2015 to 2025 is primarily split into:&lt;/b&gt;_x000D_
Semi-automatic Solvent Recycling Machines
Fully automatic Solvent Recycling Machines
_x000D_
&lt;b&gt;In Chapter 5 and 14.2, on the basis of applications, the Solvent Recycling Machines market from 2015 to 2025 covers:&lt;/b&gt;_x000D_
Car parts
Electronic product
Painted gold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</si>
  <si>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Solvent Recycling Machines Introduction and Market Overview_x000D_
1.1 Objectives of the Study_x000D_
1.2 Overview of Solvent Recycling Machines_x000D_
1.3 Scope of The Study_x000D_
1.3.1 Key Market Segments_x000D_
1.3.2 Players Covered_x000D_
1.3.3 COVID-19's impact on the Solvent Recycling Machines industry_x000D_
1.4 Methodology of The Study_x000D_
1.5 Research Data Source_x000D_
_x000D_
2 Executive Summary_x000D_
2.1 Market Overview_x000D_
2.1.1 Global Solvent Recycling Machines Market Size, 2015 – 2020_x000D_
2.1.2 Global Solvent Recycling Machines Market Size by Type, 2015 – 2020_x000D_
2.1.3 Global Solvent Recycling Machines Market Size by Application, 2015 – 2020_x000D_
2.1.4 Global Solvent Recycling Machines Market Size by Region, 2015 - 2025_x000D_
2.2 Business Environment Analysis_x000D_
2.2.1 Global COVID-19 Status and Economic Overview_x000D_
2.2.2 Influence of COVID-19 Outbreak on Solvent Recycling Machines Industry Development_x000D_
_x000D_
3 Industry Chain Analysis_x000D_
3.1 Upstream Raw Material Suppliers of Solvent Recycling Machines Analysis_x000D_
3.2 Major Players of Solvent Recycling Machines_x000D_
3.3 Solvent Recycling Machines Manufacturing Cost Structure Analysis_x000D_
3.3.1 Production Process Analysis_x000D_
3.3.2 Manufacturing Cost Structure of Solvent Recycling Machines_x000D_
3.3.3 Labor Cost of Solvent Recycling Machines_x000D_
3.4 Market Distributors of Solvent Recycling Machines_x000D_
3.5 Major Downstream Buyers of Solvent Recycling Machines Analysis_x000D_
3.6 The Impact of Covid-19 From the Perspective of Industry Chain_x000D_
3.7 Regional Import and Export Controls Will Exist for a Long Time_x000D_
3.8 Continued downward PMI Spreads Globally_x000D_
_x000D_
4 Global Solvent Recycling Machines Market, by Type_x000D_
4.1 Global Solvent Recycling Machines Value and Market Share by Type (2015-2020)_x000D_
4.2 Global Solvent Recycling Machines Production and Market Share by Type (2015-2020)_x000D_
4.3 Global Solvent Recycling Machines Value and Growth Rate by Type (2015-2020)_x000D_
4.3.1 Global Solvent Recycling Machines Value and Growth Rate of Semi-automatic Solvent Recycling Machines
4.3.2 Global Solvent Recycling Machines Value and Growth Rate of Fully automatic Solvent Recycling Machines
4.4 Global Solvent Recycling Machines Price Analysis by Type (2015-2020)_x000D_
_x000D_
5 Solvent Recycling Machines Market, by Application_x000D_
5.1 Downstream Market Overview_x000D_
5.2 Global Solvent Recycling Machines Consumption and Market Share by Application (2015-2020)_x000D_
5.3 Global Solvent Recycling Machines Consumption and Growth Rate by Application (2015-2020)_x000D_
5.3.1 Global Solvent Recycling Machines Consumption and Growth Rate of Car parts (2015-2020)
5.3.2 Global Solvent Recycling Machines Consumption and Growth Rate of Electronic product (2015-2020)
5.3.3 Global Solvent Recycling Machines Consumption and Growth Rate of Painted gold (2015-2020)
5.3.4 Global Solvent Recycling Machines Consumption and Growth Rate of Other (2015-2020)
_x000D_
6 Global Solvent Recycling Machines Market Analysis by Regions_x000D_
6.1 Global Solvent Recycling Machines Sales, Revenue and Market Share by Regions_x000D_
6.1.1 Global Solvent Recycling Machines Sales by Regions (2015-2020)_x000D_
6.1.2 Global Solvent Recycling Machines Revenue by Regions (2015-2020)_x000D_
6.2 North America Solvent Recycling Machines Sales and Growth Rate (2015-2020)_x000D_
6.3 Europe Solvent Recycling Machines Sales and Growth Rate (2015-2020)_x000D_
6.4 Asia-Pacific Solvent Recycling Machines Sales and Growth Rate (2015-2020)_x000D_
6.5 Middle East and Africa Solvent Recycling Machines Sales and Growth Rate (2015-2020)_x000D_
6.6 South America Solvent Recycling Machines Sales and Growth Rate (2015-2020)_x000D_
_x000D_
7 North America Solvent Recycling Machines Market Analysis by Countries_x000D_
7.1 The Influence of COVID-19 on North America Market_x000D_
7.2 North America Solvent Recycling Machines Sales, Revenue and Market Share by Countries_x000D_
7.2.1 North America Solvent Recycling Machines Sales by Countries (2015-2020)_x000D_
7.2.2 North America Solvent Recycling Machines Revenue by Countries (2015-2020)_x000D_
7.3 United States Solvent Recycling Machines Sales and Growth Rate (2015-2020)_x000D_
7.4 Canada Solvent Recycling Machines Sales and Growth Rate (2015-2020)_x000D_
7.5 Mexico Solvent Recycling Machines Sales and Growth Rate (2015-2020)_x000D_
_x000D_
8 Europe Solvent Recycling Machines Market Analysis by Countries_x000D_
8.1 The Influence of COVID-19 on Europe Market_x000D_
8.2 Europe Solvent Recycling Machines Sales, Revenue and Market Share by Countries_x000D_
8.2.1 Europe Solvent Recycling Machines Sales by Countries (2015-2020)_x000D_
8.2.2 Europe Solvent Recycling Machines Revenue by Countries (2015-2020)_x000D_
8.3 Germany Solvent Recycling Machines Sales and Growth Rate (2015-2020)_x000D_
8.4 UK Solvent Recycling Machines Sales and Growth Rate (2015-2020)_x000D_
8.5 France Solvent Recycling Machines Sales and Growth Rate (2015-2020)_x000D_
8.6 Italy Solvent Recycling Machines Sales and Growth Rate (2015-2020)_x000D_
8.7 Spain Solvent Recycling Machines Sales and Growth Rate (2015-2020)_x000D_
8.8 Russia Solvent Recycling Machines Sales and Growth Rate (2015-2020)_x000D_
_x000D_
9 Asia Pacific Solvent Recycling Machines Market Analysis by Countries_x000D_
9.1 The Influence of COVID-19 on Asia Pacific Market_x000D_
9.2 Asia Pacific Solvent Recycling Machines Sales, Revenue and Market Share by Countries_x000D_
9.2.1 Asia Pacific Solvent Recycling Machines Sales by Countries (2015-2020)_x000D_
9.2.2 Asia Pacific Solvent Recycling Machines Revenue by Countries (2015-2020)_x000D_
9.3 China Solvent Recycling Machines Sales and Growth Rate (2015-2020)_x000D_
9.4 Japan Solvent Recycling Machines Sales and Growth Rate (2015-2020)_x000D_
9.5 South Korea Solvent Recycling Machines Sales and Growth Rate (2015-2020)_x000D_
9.6 India Solvent Recycling Machines Sales and Growth Rate (2015-2020)_x000D_
9.7 Southeast Asia Solvent Recycling Machines Sales and Growth Rate (2015-2020)_x000D_
9.8 Australia Solvent Recycling Machines Sales and Growth Rate (2015-2020)_x000D_
_x000D_
10 Middle East and Africa Solvent Recycling Machines Market Analysis by Countries_x000D_
10.1 The Influence of COVID-19 on Middle East and Africa Market_x000D_
10.2 Middle East and Africa Solvent Recycling Machines Sales, Revenue and Market Share by Countries_x000D_
10.2.1 Middle East and Africa Solvent Recycling Machines Sales by Countries (2015-2020)_x000D_
10.2.2 Middle East and Africa Solvent Recycling Machines Revenue by Countries (2015-2020)_x000D_
10.3 Saudi Arabia Solvent Recycling Machines Sales and Growth Rate (2015-2020)_x000D_
10.4 UAE Solvent Recycling Machines Sales and Growth Rate (2015-2020)_x000D_
10.5 Egypt Solvent Recycling Machines Sales and Growth Rate (2015-2020)_x000D_
10.6 Nigeria Solvent Recycling Machines Sales and Growth Rate (2015-2020)_x000D_
10.7 South Africa Solvent Recycling Machines Sales and Growth Rate (2015-2020)_x000D_
_x000D_
11 South America Solvent Recycling Machines Market Analysis by Countries_x000D_
11.1 The Influence of COVID-19 on Middle East and Africa Market_x000D_
11.2 South America Solvent Recycling Machines Sales, Revenue and Market Share by Countries_x000D_
11.2.1 South America Solvent Recycling Machines Sales by Countries (2015-2020)_x000D_
11.2.2 South America Solvent Recycling Machines Revenue by Countries (2015-2020)_x000D_
11.3 Brazil Solvent Recycling Machines Sales and Growth Rate (2015-2020)_x000D_
11.4 Argentina Solvent Recycling Machines Sales and Growth Rate (2015-2020)_x000D_
11.5 Columbia Solvent Recycling Machines Sales and Growth Rate (2015-2020)_x000D_
11.6 Chile Solvent Recycling Machines Sales and Growth Rate (2015-2020)_x000D_
_x000D_
12 Competitive Landscape_x000D_
12.1 HongYi
12.1.1 HongYi Basic Information
12.1.2 Solvent Recycling Machines Product Introduction
12.1.3 HongYi Production, Value, Price, Gross Margin 2015-2020
12.2 I.S.T. Italia Sistemi Tecnologici S.P.A.
12.2.1 I.S.T. Italia Sistemi Tecnologici S.P.A. Basic Information
12.2.2 Solvent Recycling Machines Product Introduction
12.2.3 I.S.T. Italia Sistemi Tecnologici S.P.A. Production, Value, Price, Gross Margin 2015-2020
12.3 CALSTAR COMPANY
12.3.1 CALSTAR COMPANY Basic Information
12.3.2 Solvent Recycling Machines Product Introduction
12.3.3 CALSTAR COMPANY Production, Value, Price, Gross Margin 2015-2020
12.4 H.y company
12.4.1 H.y company Basic Information
12.4.2 Solvent Recycling Machines Product Introduction
12.4.3 H.y company Production, Value, Price, Gross Margin 2015-2020
12.5 Finish Thompson
12.5.1 Finish Thompson Basic Information
12.5.2 Solvent Recycling Machines Product Introduction
12.5.3 Finish Thompson Production, Value, Price, Gross Margin 2015-2020
12.6 Ventilatorenfabrik Oelde
12.6.1 Ventilatorenfabrik Oelde Basic Information
12.6.2 Solvent Recycling Machines Product Introduction
12.6.3 Ventilatorenfabrik Oelde Production, Value, Price, Gross Margin 2015-2020
12.7 Solutex
12.7.1 Solutex Basic Information
12.7.2 Solvent Recycling Machines Product Introduction
12.7.3 Solutex Production, Value, Price, Gross Margin 2015-2020
12.8 Solvent Waste Management,Inc.
12.8.1 Solvent Waste Management,Inc. Basic Information
12.8.2 Solvent Recycling Machines Product Introduction
12.8.3 Solvent Waste Management,Inc. Production, Value, Price, Gross Margin 2015-2020
12.9 OFRU Recycling
12.9.1 OFRU Recycling Basic Information
12.9.2 Solvent Recycling Machines Product Introduction
12.9.3 OFRU Recycling Production, Value, Price, Gross Margin 2015-2020
12.10 ILMVAC
12.10.1 ILMVAC Basic Information
12.10.2 Solvent Recycling Machines Product Introduction
12.10.3 ILMVAC Production, Value, Price, Gross Margin 2015-2020
12.11 NexGenEnviro Systems,Inc.
12.11.1 NexGenEnviro Systems,Inc. Basic Information
12.11.2 Solvent Recycling Machines Product Introduction
12.11.3 NexGenEnviro Systems,Inc. Production, Value, Price, Gross Margin 2015-2020
12.12 SE.F.T.
12.12.1 SE.F.T. Basic Information
12.12.2 Solvent Recycling Machines Product Introduction
12.12.3 SE.F.T.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Solvent Recycling Machines Market Forecast_x000D_
14.1 Global Solvent Recycling Machines Market Value &amp; Volume Forecast, by Type (2020-2025)_x000D_
14.1.1 Semi-automatic Solvent Recycling Machines Market Value and Volume Forecast (2020-2025)
14.1.2 Fully automatic Solvent Recycling Machines Market Value and Volume Forecast (2020-2025)
14.2 Global Solvent Recycling Machines Market Value &amp; Volume Forecast, by Application (2020-2025)_x000D_
14.2.1 Car parts Market Value and Volume Forecast (2020-2025)
14.2.2 Electronic product Market Value and Volume Forecast (2020-2025)
14.2.3 Painted gold Market Value and Volume Forecast (2020-2025)
14.2.4 Other Market Value and Volume Forecast (2020-2025)
14.3 Solvent Recycling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</si>
  <si>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Solvent Recycling Machines_x000D_
Table Product Specification of Solvent Recycling Machines_x000D_
Table Solvent Recycling Machines Key Market Segments_x000D_
Table Key Players Solvent Recycling Machines Covered_x000D_
Figure Global Solvent Recycling Machines Market Size, 2015 – 2025_x000D_
Table Different Types of Solvent Recycling Machines_x000D_
Figure Global Solvent Recycling Machines Value ($) Segment by Type from 2015-2020_x000D_
Figure Global Solvent Recycling Machines Market Share by Types in 2019_x000D_
Table Different Applications of Solvent Recycling Machines_x000D_
Figure Global Solvent Recycling Machines Value ($) Segment by Applications from 2015-2020_x000D_
Figure Global Solvent Recycling Machines Market Share by Applications in 2019_x000D_
Figure Global Solvent Recycling Machines Market Share by Regions in 2019_x000D_
Figure North America Solvent Recycling Machines Production Value ($) and Growth Rate (2015-2020)_x000D_
Figure Europe Solvent Recycling Machines Production Value ($) and Growth Rate (2015-2020)_x000D_
Figure Asia Pacific Solvent Recycling Machines Production Value ($) and Growth Rate (2015-2020)_x000D_
Figure Middle East and Africa Solvent Recycling Machines Production Value ($) and Growth Rate (2015-2020)_x000D_
Figure South America Solvent Recycling Machines Production Value ($) and Growth Rate (2015-2020)_x000D_
Table Global COVID-19 Status and Economic Overview_x000D_
Figure Global COVID-19 Status_x000D_
Figure COVID-19 Comparison of Major Countries_x000D_
Figure Industry Chain Analysis of Solvent Recycling Machines_x000D_
Table Upstream Raw Material Suppliers of Solvent Recycling Machines with Contact Information_x000D_
Table Major Players Headquarters, and Service Area of Solvent Recycling Machines_x000D_
Figure Major Players Production Value Market Share of Solvent Recycling Machines in 2019_x000D_
Table Major Players Solvent Recycling Machines Product Types in 2019_x000D_
Figure Production Process of Solvent Recycling Machines_x000D_
Figure Manufacturing Cost Structure of Solvent Recycling Machines_x000D_
Figure Channel Status of Solvent Recycling Machines_x000D_
Table Major Distributors of Solvent Recycling Machines with Contact Information_x000D_
Table Major Downstream Buyers of Solvent Recycling Machines with Contact Information_x000D_
Table Global Solvent Recycling Machines Value ($) by Type (2015-2020)_x000D_
Table Global Solvent Recycling Machines Value Share by Type (2015-2020)_x000D_
Figure Global Solvent Recycling Machines Value Share by Type (2015-2020)_x000D_
Table Global Solvent Recycling Machines Production by Type (2015-2020)_x000D_
Table Global Solvent Recycling Machines Production Share by Type (2015-2020)_x000D_
Figure Global Solvent Recycling Machines Production Share by Type (2015-2020)_x000D_
Figure Global Solvent Recycling Machines Value ($) and Growth Rate of Semi-automatic Solvent Recycling Machines (2015-2020)
Figure Global Solvent Recycling Machines Value ($) and Growth Rate of Fully automatic Solvent Recycling Machines (2015-2020)
Figure Global Solvent Recycling Machines Price by Type (2015-2020)_x000D_
Figure Downstream Market Overview_x000D_
Table Global Solvent Recycling Machines Consumption by Application (2015-2020)_x000D_
Table Global Solvent Recycling Machines Consumption Market Share by Application (2015-2020)_x000D_
Figure Global Solvent Recycling Machines Consumption Market Share by Application (2015-2020)_x000D_
Figure Global Solvent Recycling Machines Consumption and Growth Rate of Car parts (2015-2020)
Figure Global Solvent Recycling Machines Consumption and Growth Rate of Electronic product (2015-2020)
Figure Global Solvent Recycling Machines Consumption and Growth Rate of Painted gold (2015-2020)
Figure Global Solvent Recycling Machines Consumption and Growth Rate of Other (2015-2020)
Figure Global Solvent Recycling Machines Sales and Growth Rate (2015-2020)_x000D_
Figure Global Solvent Recycling Machines Revenue (M USD) and Growth (2015-2020)_x000D_
Table Global Solvent Recycling Machines Sales by Regions (2015-2020)_x000D_
Table Global Solvent Recycling Machines Sales Market Share by Regions (2015-2020)_x000D_
Table Global Solvent Recycling Machines Revenue (M USD) by Regions (2015-2020)_x000D_
Table Global Solvent Recycling Machines Revenue Market Share by Regions (2015-2020)_x000D_
Table Global Solvent Recycling Machines Revenue Market Share by Regions in 2015_x000D_
Table Global Solvent Recycling Machines Revenue Market Share by Regions in 2019_x000D_
Figure North America Solvent Recycling Machines Sales and Growth Rate (2015-2020)_x000D_
Figure Europe Solvent Recycling Machines Sales and Growth Rate (2015-2020)_x000D_
Figure Asia-Pacific Solvent Recycling Machines Sales and Growth Rate (2015-2020)_x000D_
Figure Middle East and Africa Solvent Recycling Machines Sales and Growth Rate (2015-2020)_x000D_
Figure South America Solvent Recycling Machines Sales and Growth Rate (2015-2020)_x000D_
Figure North America COVID-19 Status_x000D_
Figure North America COVID-19 Confirmed Cases Major Distribution_x000D_
Figure North America Solvent Recycling Machines Revenue (M USD) and Growth (2015-2020)_x000D_
Table North America Solvent Recycling Machines Sales by Countries (2015-2020)_x000D_
Table North America Solvent Recycling Machines Sales Market Share by Countries (2015-2020)_x000D_
Table North America Solvent Recycling Machines Revenue (M USD) by Countries (2015-2020)_x000D_
Table North America Solvent Recycling Machines Revenue Market Share by Countries (2015-2020)_x000D_
Figure United States Solvent Recycling Machines Sales and Growth Rate (2015-2020)_x000D_
Figure Canada Solvent Recycling Machines Sales and Growth Rate (2015-2020)_x000D_
Figure Mexico Solvent Recycling Machines Sales and Growth (2015-2020)_x000D_
Figure Europe COVID-19 Status_x000D_
Figure Europe COVID-19 Confirmed Cases Major Distribution_x000D_
Figure Europe Solvent Recycling Machines Revenue (M USD) and Growth (2015-2020)_x000D_
Table Europe Solvent Recycling Machines Sales by Countries (2015-2020)_x000D_
Table Europe Solvent Recycling Machines Sales Market Share by Countries (2015-2020)_x000D_
Table Europe Solvent Recycling Machines Revenue (M USD) by Countries (2015-2020)_x000D_
Table Europe Solvent Recycling Machines Revenue Market Share by Countries (2015-2020)_x000D_
Figure Germany Solvent Recycling Machines Sales and Growth Rate (2015-2020)_x000D_
Figure UK Solvent Recycling Machines Sales and Growth Rate (2015-2020)_x000D_
Figure France Solvent Recycling Machines Sales and Growth (2015-2020)_x000D_
Figure Italy Solvent Recycling Machines Sales and Growth (2015-2020)_x000D_
Figure Spain Solvent Recycling Machines Sales and Growth (2015-2020)_x000D_
Figure Russia Solvent Recycling Machines Sales and Growth (2015-2020)_x000D_
Figure Asia Pacific COVID-19 Status_x000D_
Figure Asia Pacific Solvent Recycling Machines Revenue (M USD) and Growth (2015-2020)_x000D_
Table Asia Pacific Solvent Recycling Machines Sales by Countries (2015-2020)_x000D_
Table Asia Pacific Solvent Recycling Machines Sales Market Share by Countries (2015-2020)_x000D_
Table Asia Pacific Solvent Recycling Machines Revenue (M USD) by Countries (2015-2020)_x000D_
Table Asia Pacific Solvent Recycling Machines Revenue Market Share by Countries (2015-2020)_x000D_
Figure China Solvent Recycling Machines Sales and Growth Rate (2015-2020)_x000D_
Figure Japan Solvent Recycling Machines Sales and Growth Rate (2015-2020)_x000D_
Figure South Korea Solvent Recycling Machines Sales and Growth (2015-2020)_x000D_
Figure India Solvent Recycling Machines Sales and Growth (2015-2020)_x000D_
Figure Southeast Asia Solvent Recycling Machines Sales and Growth (2015-2020)_x000D_
Figure Australia Solvent Recycling Machines Sales and Growth (2015-2020)_x000D_
Figure Middle East Solvent Recycling Machines Revenue (M USD) and Growth (2015-2020)_x000D_
Table Middle East Solvent Recycling Machines Sales by Countries (2015-2020)_x000D_
Table Middle East and Africa Solvent Recycling Machines Sales Market Share by Countries (2015-2020)_x000D_
Table Middle East and Africa Solvent Recycling Machines Revenue (M USD) by Countries (2015-2020)_x000D_
Table Middle East and Africa Solvent Recycling Machines Revenue Market Share by Countries (2015-2020)_x000D_
Figure Saudi Arabia Solvent Recycling Machines Sales and Growth Rate (2015-2020)_x000D_
Figure UAE Solvent Recycling Machines Sales and Growth Rate (2015-2020)_x000D_
Figure Egypt Solvent Recycling Machines Sales and Growth (2015-2020)_x000D_
Figure Nigeria Solvent Recycling Machines Sales and Growth (2015-2020)_x000D_
Figure South Africa Solvent Recycling Machines Sales and Growth (2015-2020)_x000D_
Figure South America Solvent Recycling Machines Revenue (M USD) and Growth (2015-2020)_x000D_
Table South America Solvent Recycling Machines Sales by Countries (2015-2020)_x000D_
Table South America Solvent Recycling Machines Sales Market Share by Countries (2015-2020)_x000D_
Table South America Solvent Recycling Machines Revenue (M USD) by Countries (2015-2020)_x000D_
Table South America Solvent Recycling Machines Revenue Market Share by Countries (2015-2020)_x000D_
Figure Brazil Solvent Recycling Machines Sales and Growth Rate (2015-2020)_x000D_
Figure Argentina Solvent Recycling Machines Sales and Growth Rate (2015-2020)_x000D_
Figure Columbia Solvent Recycling Machines Sales and Growth (2015-2020)_x000D_
Figure Chile Solvent Recycling Machines Sales and Growth (2015-2020)_x000D_
Figure Top 3 Market Share of Solvent Recycling Machines Companies in 2019_x000D_
Figure Top 6 Market Share of Solvent Recycling Machines Companies in 2019_x000D_
Table Major Players Production Value ($) Share (2015-2020)_x000D_
Table HongYi Profile
Table HongYi Product Introduction
Figure HongYi Production and Growth Rate
Figure HongYi Value ($) Market Share 2015-2020
Table I.S.T. Italia Sistemi Tecnologici S.P.A. Profile
Table I.S.T. Italia Sistemi Tecnologici S.P.A. Product Introduction
Figure I.S.T. Italia Sistemi Tecnologici S.P.A. Production and Growth Rate
Figure I.S.T. Italia Sistemi Tecnologici S.P.A. Value ($) Market Share 2015-2020
Table CALSTAR COMPANY Profile
Table CALSTAR COMPANY Product Introduction
Figure CALSTAR COMPANY Production and Growth Rate
Figure CALSTAR COMPANY Value ($) Market Share 2015-2020
Table H.y company Profile
Table H.y company Product Introduction
Figure H.y company Production and Growth Rate
Figure H.y company Value ($) Market Share 2015-2020
Table Finish Thompson Profile
Table Finish Thompson Product Introduction
Figure Finish Thompson Production and Growth Rate
Figure Finish Thompson Value ($) Market Share 2015-2020
Table Ventilatorenfabrik Oelde Profile
Table Ventilatorenfabrik Oelde Product Introduction
Figure Ventilatorenfabrik Oelde Production and Growth Rate
Figure Ventilatorenfabrik Oelde Value ($) Market Share 2015-2020
Table Solutex Profile
Table Solutex Product Introduction
Figure Solutex Production and Growth Rate
Figure Solutex Value ($) Market Share 2015-2020
Table Solvent Waste Management,Inc. Profile
Table Solvent Waste Management,Inc. Product Introduction
Figure Solvent Waste Management,Inc. Production and Growth Rate
Figure Solvent Waste Management,Inc. Value ($) Market Share 2015-2020
Table OFRU Recycling Profile
Table OFRU Recycling Product Introduction
Figure OFRU Recycling Production and Growth Rate
Figure OFRU Recycling Value ($) Market Share 2015-2020
Table ILMVAC Profile
Table ILMVAC Product Introduction
Figure ILMVAC Production and Growth Rate
Figure ILMVAC Value ($) Market Share 2015-2020
Table NexGenEnviro Systems,Inc. Profile
Table NexGenEnviro Systems,Inc. Product Introduction
Figure NexGenEnviro Systems,Inc. Production and Growth Rate
Figure NexGenEnviro Systems,Inc. Value ($) Market Share 2015-2020
Table SE.F.T. Profile
Table SE.F.T. Product Introduction
Figure SE.F.T. Production and Growth Rate
Figure SE.F.T. Value ($) Market Share 2015-2020
Table Market Driving Factors of Solvent Recycling Machines_x000D_
Table Merger, Acquisition and New Investment_x000D_
Table Global Solvent Recycling Machines Market Value ($) Forecast, by Type_x000D_
Table Global Solvent Recycling Machines Market Volume Forecast, by Type_x000D_
Figure Global Solvent Recycling Machines Market Value ($) and Growth Rate Forecast of Semi-automatic Solvent Recycling Machines (2020-2025)
Figure Global Solvent Recycling Machines Market Volume ($) and Growth Rate Forecast of Semi-automatic Solvent Recycling Machines (2020-2025)
Figure Global Solvent Recycling Machines Market Value ($) and Growth Rate Forecast of Fully automatic Solvent Recycling Machines (2020-2025)
Figure Global Solvent Recycling Machines Market Volume ($) and Growth Rate Forecast of Fully automatic Solvent Recycling Machines (2020-2025)
Table Global Market Value ($) Forecast by Application (2020-2025)_x000D_
Table Global Market Volume Forecast by Application (2020-2025)_x000D_
Figure Market Value ($) and Growth Rate Forecast of Car parts (2020-2025)
Figure Market Volume and Growth Rate Forecast of Car parts (2020-2025)
Figure Market Value ($) and Growth Rate Forecast of Electronic product (2020-2025)
Figure Market Volume and Growth Rate Forecast of Electronic product (2020-2025)
Figure Market Value ($) and Growth Rate Forecast of Painted gold (2020-2025)
Figure Market Volume and Growth Rate Forecast of Painted gold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</si>
  <si>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Solvent Recycling Machines Industry Market Report Opportunities and Competitive Landscape</t>
  </si>
  <si>
    <t>COVID-19 Outbreak-Global Laboratory Gas Generators Industry Market Report-Development Trends, Threats, Opportunities and Competitive Landscape in 2020</t>
  </si>
  <si>
    <t>_x000D_
The Laboratory Gas 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Laboratory Gas Generators industry. _x000D_
Chapter 3.7 covers the analysis of the impact of COVID-19 from the perspective of the industry chain. _x000D_
In addition, chapters 7-11 consider the impact of COVID-19 on the regional economy._x000D_
_x000D_
&lt;b&gt;The Laboratory Gas Generators market can be split based on product types, major applications, and important countries as follows:&lt;/b&gt;_x000D_
_x000D_
&lt;b&gt;Key players in the global Laboratory Gas Generators market covered in Chapter 12:&lt;/b&gt;_x000D_
Ecotech
Texol Technical Solutions
Environics
Peak scientific
WIRAC Automation Ltd
Claind
Angstrom Advanced
ErreDue
LNI SWISSGAS
SCC Engineering
ESTAL Machinery and Engineering
Teledyne Advanced Pollution Instrumentation
_x000D_
&lt;b&gt;In Chapter 4 and 14.1, on the basis of types, the Laboratory Gas Generators market from 2015 to 2025 is primarily split into:&lt;/b&gt;_x000D_
Air
Nitrogen
Hydrogen
Other
_x000D_
&lt;b&gt;In Chapter 5 and 14.2, on the basis of applications, the Laboratory Gas Generators market from 2015 to 2025 covers:&lt;/b&gt;_x000D_
Laboratory
Scientific Research Institutions
Chemical Plant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</si>
  <si>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Laboratory Gas Generators Introduction and Market Overview_x000D_
1.1 Objectives of the Study_x000D_
1.2 Overview of Laboratory Gas Generators_x000D_
1.3 Scope of The Study_x000D_
1.3.1 Key Market Segments_x000D_
1.3.2 Players Covered_x000D_
1.3.3 COVID-19's impact on the Laboratory Gas Generators industry_x000D_
1.4 Methodology of The Study_x000D_
1.5 Research Data Source_x000D_
_x000D_
2 Executive Summary_x000D_
2.1 Market Overview_x000D_
2.1.1 Global Laboratory Gas Generators Market Size, 2015 – 2020_x000D_
2.1.2 Global Laboratory Gas Generators Market Size by Type, 2015 – 2020_x000D_
2.1.3 Global Laboratory Gas Generators Market Size by Application, 2015 – 2020_x000D_
2.1.4 Global Laboratory Gas Generators Market Size by Region, 2015 - 2025_x000D_
2.2 Business Environment Analysis_x000D_
2.2.1 Global COVID-19 Status and Economic Overview_x000D_
2.2.2 Influence of COVID-19 Outbreak on Laboratory Gas Generators Industry Development_x000D_
_x000D_
3 Industry Chain Analysis_x000D_
3.1 Upstream Raw Material Suppliers of Laboratory Gas Generators Analysis_x000D_
3.2 Major Players of Laboratory Gas Generators_x000D_
3.3 Laboratory Gas Generators Manufacturing Cost Structure Analysis_x000D_
3.3.1 Production Process Analysis_x000D_
3.3.2 Manufacturing Cost Structure of Laboratory Gas Generators_x000D_
3.3.3 Labor Cost of Laboratory Gas Generators_x000D_
3.4 Market Distributors of Laboratory Gas Generators_x000D_
3.5 Major Downstream Buyers of Laboratory Gas Generators Analysis_x000D_
3.6 The Impact of Covid-19 From the Perspective of Industry Chain_x000D_
3.7 Regional Import and Export Controls Will Exist for a Long Time_x000D_
3.8 Continued downward PMI Spreads Globally_x000D_
_x000D_
4 Global Laboratory Gas Generators Market, by Type_x000D_
4.1 Global Laboratory Gas Generators Value and Market Share by Type (2015-2020)_x000D_
4.2 Global Laboratory Gas Generators Production and Market Share by Type (2015-2020)_x000D_
4.3 Global Laboratory Gas Generators Value and Growth Rate by Type (2015-2020)_x000D_
4.3.1 Global Laboratory Gas Generators Value and Growth Rate of Air
4.3.2 Global Laboratory Gas Generators Value and Growth Rate of Nitrogen
4.3.3 Global Laboratory Gas Generators Value and Growth Rate of Hydrogen
4.3.4 Global Laboratory Gas Generators Value and Growth Rate of Other
4.4 Global Laboratory Gas Generators Price Analysis by Type (2015-2020)_x000D_
_x000D_
5 Laboratory Gas Generators Market, by Application_x000D_
5.1 Downstream Market Overview_x000D_
5.2 Global Laboratory Gas Generators Consumption and Market Share by Application (2015-2020)_x000D_
5.3 Global Laboratory Gas Generators Consumption and Growth Rate by Application (2015-2020)_x000D_
5.3.1 Global Laboratory Gas Generators Consumption and Growth Rate of Laboratory (2015-2020)
5.3.2 Global Laboratory Gas Generators Consumption and Growth Rate of Scientific Research Institutions (2015-2020)
5.3.3 Global Laboratory Gas Generators Consumption and Growth Rate of Chemical Plant (2015-2020)
_x000D_
6 Global Laboratory Gas Generators Market Analysis by Regions_x000D_
6.1 Global Laboratory Gas Generators Sales, Revenue and Market Share by Regions_x000D_
6.1.1 Global Laboratory Gas Generators Sales by Regions (2015-2020)_x000D_
6.1.2 Global Laboratory Gas Generators Revenue by Regions (2015-2020)_x000D_
6.2 North America Laboratory Gas Generators Sales and Growth Rate (2015-2020)_x000D_
6.3 Europe Laboratory Gas Generators Sales and Growth Rate (2015-2020)_x000D_
6.4 Asia-Pacific Laboratory Gas Generators Sales and Growth Rate (2015-2020)_x000D_
6.5 Middle East and Africa Laboratory Gas Generators Sales and Growth Rate (2015-2020)_x000D_
6.6 South America Laboratory Gas Generators Sales and Growth Rate (2015-2020)_x000D_
_x000D_
7 North America Laboratory Gas Generators Market Analysis by Countries_x000D_
7.1 The Influence of COVID-19 on North America Market_x000D_
7.2 North America Laboratory Gas Generators Sales, Revenue and Market Share by Countries_x000D_
7.2.1 North America Laboratory Gas Generators Sales by Countries (2015-2020)_x000D_
7.2.2 North America Laboratory Gas Generators Revenue by Countries (2015-2020)_x000D_
7.3 United States Laboratory Gas Generators Sales and Growth Rate (2015-2020)_x000D_
7.4 Canada Laboratory Gas Generators Sales and Growth Rate (2015-2020)_x000D_
7.5 Mexico Laboratory Gas Generators Sales and Growth Rate (2015-2020)_x000D_
_x000D_
8 Europe Laboratory Gas Generators Market Analysis by Countries_x000D_
8.1 The Influence of COVID-19 on Europe Market_x000D_
8.2 Europe Laboratory Gas Generators Sales, Revenue and Market Share by Countries_x000D_
8.2.1 Europe Laboratory Gas Generators Sales by Countries (2015-2020)_x000D_
8.2.2 Europe Laboratory Gas Generators Revenue by Countries (2015-2020)_x000D_
8.3 Germany Laboratory Gas Generators Sales and Growth Rate (2015-2020)_x000D_
8.4 UK Laboratory Gas Generators Sales and Growth Rate (2015-2020)_x000D_
8.5 France Laboratory Gas Generators Sales and Growth Rate (2015-2020)_x000D_
8.6 Italy Laboratory Gas Generators Sales and Growth Rate (2015-2020)_x000D_
8.7 Spain Laboratory Gas Generators Sales and Growth Rate (2015-2020)_x000D_
8.8 Russia Laboratory Gas Generators Sales and Growth Rate (2015-2020)_x000D_
_x000D_
9 Asia Pacific Laboratory Gas Generators Market Analysis by Countries_x000D_
9.1 The Influence of COVID-19 on Asia Pacific Market_x000D_
9.2 Asia Pacific Laboratory Gas Generators Sales, Revenue and Market Share by Countries_x000D_
9.2.1 Asia Pacific Laboratory Gas Generators Sales by Countries (2015-2020)_x000D_
9.2.2 Asia Pacific Laboratory Gas Generators Revenue by Countries (2015-2020)_x000D_
9.3 China Laboratory Gas Generators Sales and Growth Rate (2015-2020)_x000D_
9.4 Japan Laboratory Gas Generators Sales and Growth Rate (2015-2020)_x000D_
9.5 South Korea Laboratory Gas Generators Sales and Growth Rate (2015-2020)_x000D_
9.6 India Laboratory Gas Generators Sales and Growth Rate (2015-2020)_x000D_
9.7 Southeast Asia Laboratory Gas Generators Sales and Growth Rate (2015-2020)_x000D_
9.8 Australia Laboratory Gas Generators Sales and Growth Rate (2015-2020)_x000D_
_x000D_
10 Middle East and Africa Laboratory Gas Generators Market Analysis by Countries_x000D_
10.1 The Influence of COVID-19 on Middle East and Africa Market_x000D_
10.2 Middle East and Africa Laboratory Gas Generators Sales, Revenue and Market Share by Countries_x000D_
10.2.1 Middle East and Africa Laboratory Gas Generators Sales by Countries (2015-2020)_x000D_
10.2.2 Middle East and Africa Laboratory Gas Generators Revenue by Countries (2015-2020)_x000D_
10.3 Saudi Arabia Laboratory Gas Generators Sales and Growth Rate (2015-2020)_x000D_
10.4 UAE Laboratory Gas Generators Sales and Growth Rate (2015-2020)_x000D_
10.5 Egypt Laboratory Gas Generators Sales and Growth Rate (2015-2020)_x000D_
10.6 Nigeria Laboratory Gas Generators Sales and Growth Rate (2015-2020)_x000D_
10.7 South Africa Laboratory Gas Generators Sales and Growth Rate (2015-2020)_x000D_
_x000D_
11 South America Laboratory Gas Generators Market Analysis by Countries_x000D_
11.1 The Influence of COVID-19 on Middle East and Africa Market_x000D_
11.2 South America Laboratory Gas Generators Sales, Revenue and Market Share by Countries_x000D_
11.2.1 South America Laboratory Gas Generators Sales by Countries (2015-2020)_x000D_
11.2.2 South America Laboratory Gas Generators Revenue by Countries (2015-2020)_x000D_
11.3 Brazil Laboratory Gas Generators Sales and Growth Rate (2015-2020)_x000D_
11.4 Argentina Laboratory Gas Generators Sales and Growth Rate (2015-2020)_x000D_
11.5 Columbia Laboratory Gas Generators Sales and Growth Rate (2015-2020)_x000D_
11.6 Chile Laboratory Gas Generators Sales and Growth Rate (2015-2020)_x000D_
_x000D_
12 Competitive Landscape_x000D_
12.1 Ecotech
12.1.1 Ecotech Basic Information
12.1.2 Laboratory Gas Generators Product Introduction
12.1.3 Ecotech Production, Value, Price, Gross Margin 2015-2020
12.2 Texol Technical Solutions
12.2.1 Texol Technical Solutions Basic Information
12.2.2 Laboratory Gas Generators Product Introduction
12.2.3 Texol Technical Solutions Production, Value, Price, Gross Margin 2015-2020
12.3 Environics
12.3.1 Environics Basic Information
12.3.2 Laboratory Gas Generators Product Introduction
12.3.3 Environics Production, Value, Price, Gross Margin 2015-2020
12.4 Peak scientific
12.4.1 Peak scientific Basic Information
12.4.2 Laboratory Gas Generators Product Introduction
12.4.3 Peak scientific Production, Value, Price, Gross Margin 2015-2020
12.5 WIRAC Automation Ltd
12.5.1 WIRAC Automation Ltd Basic Information
12.5.2 Laboratory Gas Generators Product Introduction
12.5.3 WIRAC Automation Ltd Production, Value, Price, Gross Margin 2015-2020
12.6 Claind
12.6.1 Claind Basic Information
12.6.2 Laboratory Gas Generators Product Introduction
12.6.3 Claind Production, Value, Price, Gross Margin 2015-2020
12.7 Angstrom Advanced
12.7.1 Angstrom Advanced Basic Information
12.7.2 Laboratory Gas Generators Product Introduction
12.7.3 Angstrom Advanced Production, Value, Price, Gross Margin 2015-2020
12.8 ErreDue
12.8.1 ErreDue Basic Information
12.8.2 Laboratory Gas Generators Product Introduction
12.8.3 ErreDue Production, Value, Price, Gross Margin 2015-2020
12.9 LNI SWISSGAS
12.9.1 LNI SWISSGAS Basic Information
12.9.2 Laboratory Gas Generators Product Introduction
12.9.3 LNI SWISSGAS Production, Value, Price, Gross Margin 2015-2020
12.10 SCC Engineering
12.10.1 SCC Engineering Basic Information
12.10.2 Laboratory Gas Generators Product Introduction
12.10.3 SCC Engineering Production, Value, Price, Gross Margin 2015-2020
12.11 ESTAL Machinery and Engineering
12.11.1 ESTAL Machinery and Engineering Basic Information
12.11.2 Laboratory Gas Generators Product Introduction
12.11.3 ESTAL Machinery and Engineering Production, Value, Price, Gross Margin 2015-2020
12.12 Teledyne Advanced Pollution Instrumentation
12.12.1 Teledyne Advanced Pollution Instrumentation Basic Information
12.12.2 Laboratory Gas Generators Product Introduction
12.12.3 Teledyne Advanced Pollution Instrumentation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Laboratory Gas Generators Market Forecast_x000D_
14.1 Global Laboratory Gas Generators Market Value &amp; Volume Forecast, by Type (2020-2025)_x000D_
14.1.1 Air Market Value and Volume Forecast (2020-2025)
14.1.2 Nitrogen Market Value and Volume Forecast (2020-2025)
14.1.3 Hydrogen Market Value and Volume Forecast (2020-2025)
14.1.4 Other Market Value and Volume Forecast (2020-2025)
14.2 Global Laboratory Gas Generators Market Value &amp; Volume Forecast, by Application (2020-2025)_x000D_
14.2.1 Laboratory Market Value and Volume Forecast (2020-2025)
14.2.2 Scientific Research Institutions Market Value and Volume Forecast (2020-2025)
14.2.3 Chemical Plant Market Value and Volume Forecast (2020-2025)
14.3 Laboratory Gas 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</si>
  <si>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Laboratory Gas Generators_x000D_
Table Product Specification of Laboratory Gas Generators_x000D_
Table Laboratory Gas Generators Key Market Segments_x000D_
Table Key Players Laboratory Gas Generators Covered_x000D_
Figure Global Laboratory Gas Generators Market Size, 2015 – 2025_x000D_
Table Different Types of Laboratory Gas Generators_x000D_
Figure Global Laboratory Gas Generators Value ($) Segment by Type from 2015-2020_x000D_
Figure Global Laboratory Gas Generators Market Share by Types in 2019_x000D_
Table Different Applications of Laboratory Gas Generators_x000D_
Figure Global Laboratory Gas Generators Value ($) Segment by Applications from 2015-2020_x000D_
Figure Global Laboratory Gas Generators Market Share by Applications in 2019_x000D_
Figure Global Laboratory Gas Generators Market Share by Regions in 2019_x000D_
Figure North America Laboratory Gas Generators Production Value ($) and Growth Rate (2015-2020)_x000D_
Figure Europe Laboratory Gas Generators Production Value ($) and Growth Rate (2015-2020)_x000D_
Figure Asia Pacific Laboratory Gas Generators Production Value ($) and Growth Rate (2015-2020)_x000D_
Figure Middle East and Africa Laboratory Gas Generators Production Value ($) and Growth Rate (2015-2020)_x000D_
Figure South America Laboratory Gas Generators Production Value ($) and Growth Rate (2015-2020)_x000D_
Table Global COVID-19 Status and Economic Overview_x000D_
Figure Global COVID-19 Status_x000D_
Figure COVID-19 Comparison of Major Countries_x000D_
Figure Industry Chain Analysis of Laboratory Gas Generators_x000D_
Table Upstream Raw Material Suppliers of Laboratory Gas Generators with Contact Information_x000D_
Table Major Players Headquarters, and Service Area of Laboratory Gas Generators_x000D_
Figure Major Players Production Value Market Share of Laboratory Gas Generators in 2019_x000D_
Table Major Players Laboratory Gas Generators Product Types in 2019_x000D_
Figure Production Process of Laboratory Gas Generators_x000D_
Figure Manufacturing Cost Structure of Laboratory Gas Generators_x000D_
Figure Channel Status of Laboratory Gas Generators_x000D_
Table Major Distributors of Laboratory Gas Generators with Contact Information_x000D_
Table Major Downstream Buyers of Laboratory Gas Generators with Contact Information_x000D_
Table Global Laboratory Gas Generators Value ($) by Type (2015-2020)_x000D_
Table Global Laboratory Gas Generators Value Share by Type (2015-2020)_x000D_
Figure Global Laboratory Gas Generators Value Share by Type (2015-2020)_x000D_
Table Global Laboratory Gas Generators Production by Type (2015-2020)_x000D_
Table Global Laboratory Gas Generators Production Share by Type (2015-2020)_x000D_
Figure Global Laboratory Gas Generators Production Share by Type (2015-2020)_x000D_
Figure Global Laboratory Gas Generators Value ($) and Growth Rate of Air (2015-2020)
Figure Global Laboratory Gas Generators Value ($) and Growth Rate of Nitrogen (2015-2020)
Figure Global Laboratory Gas Generators Value ($) and Growth Rate of Hydrogen (2015-2020)
Figure Global Laboratory Gas Generators Value ($) and Growth Rate of Other (2015-2020)
Figure Global Laboratory Gas Generators Price by Type (2015-2020)_x000D_
Figure Downstream Market Overview_x000D_
Table Global Laboratory Gas Generators Consumption by Application (2015-2020)_x000D_
Table Global Laboratory Gas Generators Consumption Market Share by Application (2015-2020)_x000D_
Figure Global Laboratory Gas Generators Consumption Market Share by Application (2015-2020)_x000D_
Figure Global Laboratory Gas Generators Consumption and Growth Rate of Laboratory (2015-2020)
Figure Global Laboratory Gas Generators Consumption and Growth Rate of Scientific Research Institutions (2015-2020)
Figure Global Laboratory Gas Generators Consumption and Growth Rate of Chemical Plant (2015-2020)
Figure Global Laboratory Gas Generators Sales and Growth Rate (2015-2020)_x000D_
Figure Global Laboratory Gas Generators Revenue (M USD) and Growth (2015-2020)_x000D_
Table Global Laboratory Gas Generators Sales by Regions (2015-2020)_x000D_
Table Global Laboratory Gas Generators Sales Market Share by Regions (2015-2020)_x000D_
Table Global Laboratory Gas Generators Revenue (M USD) by Regions (2015-2020)_x000D_
Table Global Laboratory Gas Generators Revenue Market Share by Regions (2015-2020)_x000D_
Table Global Laboratory Gas Generators Revenue Market Share by Regions in 2015_x000D_
Table Global Laboratory Gas Generators Revenue Market Share by Regions in 2019_x000D_
Figure North America Laboratory Gas Generators Sales and Growth Rate (2015-2020)_x000D_
Figure Europe Laboratory Gas Generators Sales and Growth Rate (2015-2020)_x000D_
Figure Asia-Pacific Laboratory Gas Generators Sales and Growth Rate (2015-2020)_x000D_
Figure Middle East and Africa Laboratory Gas Generators Sales and Growth Rate (2015-2020)_x000D_
Figure South America Laboratory Gas Generators Sales and Growth Rate (2015-2020)_x000D_
Figure North America COVID-19 Status_x000D_
Figure North America COVID-19 Confirmed Cases Major Distribution_x000D_
Figure North America Laboratory Gas Generators Revenue (M USD) and Growth (2015-2020)_x000D_
Table North America Laboratory Gas Generators Sales by Countries (2015-2020)_x000D_
Table North America Laboratory Gas Generators Sales Market Share by Countries (2015-2020)_x000D_
Table North America Laboratory Gas Generators Revenue (M USD) by Countries (2015-2020)_x000D_
Table North America Laboratory Gas Generators Revenue Market Share by Countries (2015-2020)_x000D_
Figure United States Laboratory Gas Generators Sales and Growth Rate (2015-2020)_x000D_
Figure Canada Laboratory Gas Generators Sales and Growth Rate (2015-2020)_x000D_
Figure Mexico Laboratory Gas Generators Sales and Growth (2015-2020)_x000D_
Figure Europe COVID-19 Status_x000D_
Figure Europe COVID-19 Confirmed Cases Major Distribution_x000D_
Figure Europe Laboratory Gas Generators Revenue (M USD) and Growth (2015-2020)_x000D_
Table Europe Laboratory Gas Generators Sales by Countries (2015-2020)_x000D_
Table Europe Laboratory Gas Generators Sales Market Share by Countries (2015-2020)_x000D_
Table Europe Laboratory Gas Generators Revenue (M USD) by Countries (2015-2020)_x000D_
Table Europe Laboratory Gas Generators Revenue Market Share by Countries (2015-2020)_x000D_
Figure Germany Laboratory Gas Generators Sales and Growth Rate (2015-2020)_x000D_
Figure UK Laboratory Gas Generators Sales and Growth Rate (2015-2020)_x000D_
Figure France Laboratory Gas Generators Sales and Growth (2015-2020)_x000D_
Figure Italy Laboratory Gas Generators Sales and Growth (2015-2020)_x000D_
Figure Spain Laboratory Gas Generators Sales and Growth (2015-2020)_x000D_
Figure Russia Laboratory Gas Generators Sales and Growth (2015-2020)_x000D_
Figure Asia Pacific COVID-19 Status_x000D_
Figure Asia Pacific Laboratory Gas Generators Revenue (M USD) and Growth (2015-2020)_x000D_
Table Asia Pacific Laboratory Gas Generators Sales by Countries (2015-2020)_x000D_
Table Asia Pacific Laboratory Gas Generators Sales Market Share by Countries (2015-2020)_x000D_
Table Asia Pacific Laboratory Gas Generators Revenue (M USD) by Countries (2015-2020)_x000D_
Table Asia Pacific Laboratory Gas Generators Revenue Market Share by Countries (2015-2020)_x000D_
Figure China Laboratory Gas Generators Sales and Growth Rate (2015-2020)_x000D_
Figure Japan Laboratory Gas Generators Sales and Growth Rate (2015-2020)_x000D_
Figure South Korea Laboratory Gas Generators Sales and Growth (2015-2020)_x000D_
Figure India Laboratory Gas Generators Sales and Growth (2015-2020)_x000D_
Figure Southeast Asia Laboratory Gas Generators Sales and Growth (2015-2020)_x000D_
Figure Australia Laboratory Gas Generators Sales and Growth (2015-2020)_x000D_
Figure Middle East Laboratory Gas Generators Revenue (M USD) and Growth (2015-2020)_x000D_
Table Middle East Laboratory Gas Generators Sales by Countries (2015-2020)_x000D_
Table Middle East and Africa Laboratory Gas Generators Sales Market Share by Countries (2015-2020)_x000D_
Table Middle East and Africa Laboratory Gas Generators Revenue (M USD) by Countries (2015-2020)_x000D_
Table Middle East and Africa Laboratory Gas Generators Revenue Market Share by Countries (2015-2020)_x000D_
Figure Saudi Arabia Laboratory Gas Generators Sales and Growth Rate (2015-2020)_x000D_
Figure UAE Laboratory Gas Generators Sales and Growth Rate (2015-2020)_x000D_
Figure Egypt Laboratory Gas Generators Sales and Growth (2015-2020)_x000D_
Figure Nigeria Laboratory Gas Generators Sales and Growth (2015-2020)_x000D_
Figure South Africa Laboratory Gas Generators Sales and Growth (2015-2020)_x000D_
Figure South America Laboratory Gas Generators Revenue (M USD) and Growth (2015-2020)_x000D_
Table South America Laboratory Gas Generators Sales by Countries (2015-2020)_x000D_
Table South America Laboratory Gas Generators Sales Market Share by Countries (2015-2020)_x000D_
Table South America Laboratory Gas Generators Revenue (M USD) by Countries (2015-2020)_x000D_
Table South America Laboratory Gas Generators Revenue Market Share by Countries (2015-2020)_x000D_
Figure Brazil Laboratory Gas Generators Sales and Growth Rate (2015-2020)_x000D_
Figure Argentina Laboratory Gas Generators Sales and Growth Rate (2015-2020)_x000D_
Figure Columbia Laboratory Gas Generators Sales and Growth (2015-2020)_x000D_
Figure Chile Laboratory Gas Generators Sales and Growth (2015-2020)_x000D_
Figure Top 3 Market Share of Laboratory Gas Generators Companies in 2019_x000D_
Figure Top 6 Market Share of Laboratory Gas Generators Companies in 2019_x000D_
Table Major Players Production Value ($) Share (2015-2020)_x000D_
Table Ecotech Profile
Table Ecotech Product Introduction
Figure Ecotech Production and Growth Rate
Figure Ecotech Value ($) Market Share 2015-2020
Table Texol Technical Solutions Profile
Table Texol Technical Solutions Product Introduction
Figure Texol Technical Solutions Production and Growth Rate
Figure Texol Technical Solutions Value ($) Market Share 2015-2020
Table Environics Profile
Table Environics Product Introduction
Figure Environics Production and Growth Rate
Figure Environics Value ($) Market Share 2015-2020
Table Peak scientific Profile
Table Peak scientific Product Introduction
Figure Peak scientific Production and Growth Rate
Figure Peak scientific Value ($) Market Share 2015-2020
Table WIRAC Automation Ltd Profile
Table WIRAC Automation Ltd Product Introduction
Figure WIRAC Automation Ltd Production and Growth Rate
Figure WIRAC Automation Ltd Value ($) Market Share 2015-2020
Table Claind Profile
Table Claind Product Introduction
Figure Claind Production and Growth Rate
Figure Claind Value ($) Market Share 2015-2020
Table Angstrom Advanced Profile
Table Angstrom Advanced Product Introduction
Figure Angstrom Advanced Production and Growth Rate
Figure Angstrom Advanced Value ($) Market Share 2015-2020
Table ErreDue Profile
Table ErreDue Product Introduction
Figure ErreDue Production and Growth Rate
Figure ErreDue Value ($) Market Share 2015-2020
Table LNI SWISSGAS Profile
Table LNI SWISSGAS Product Introduction
Figure LNI SWISSGAS Production and Growth Rate
Figure LNI SWISSGAS Value ($) Market Share 2015-2020
Table SCC Engineering Profile
Table SCC Engineering Product Introduction
Figure SCC Engineering Production and Growth Rate
Figure SCC Engineering Value ($) Market Share 2015-2020
Table ESTAL Machinery and Engineering Profile
Table ESTAL Machinery and Engineering Product Introduction
Figure ESTAL Machinery and Engineering Production and Growth Rate
Figure ESTAL Machinery and Engineering Value ($) Market Share 2015-2020
Table Teledyne Advanced Pollution Instrumentation Profile
Table Teledyne Advanced Pollution Instrumentation Product Introduction
Figure Teledyne Advanced Pollution Instrumentation Production and Growth Rate
Figure Teledyne Advanced Pollution Instrumentation Value ($) Market Share 2015-2020
Table Market Driving Factors of Laboratory Gas Generators_x000D_
Table Merger, Acquisition and New Investment_x000D_
Table Global Laboratory Gas Generators Market Value ($) Forecast, by Type_x000D_
Table Global Laboratory Gas Generators Market Volume Forecast, by Type_x000D_
Figure Global Laboratory Gas Generators Market Value ($) and Growth Rate Forecast of Air (2020-2025)
Figure Global Laboratory Gas Generators Market Volume ($) and Growth Rate Forecast of Air (2020-2025)
Figure Global Laboratory Gas Generators Market Value ($) and Growth Rate Forecast of Nitrogen (2020-2025)
Figure Global Laboratory Gas Generators Market Volume ($) and Growth Rate Forecast of Nitrogen (2020-2025)
Figure Global Laboratory Gas Generators Market Value ($) and Growth Rate Forecast of Hydrogen (2020-2025)
Figure Global Laboratory Gas Generators Market Volume ($) and Growth Rate Forecast of Hydrogen (2020-2025)
Figure Global Laboratory Gas Generators Market Value ($) and Growth Rate Forecast of Other (2020-2025)
Figure Global Laboratory Gas Generators Market Volume ($) and Growth Rate Forecast of Other (2020-2025)
Table Global Market Value ($) Forecast by Application (2020-2025)_x000D_
Table Global Market Volume Forecast by Application (2020-2025)_x000D_
Figure Market Value ($) and Growth Rate Forecast of Laboratory (2020-2025)
Figure Market Volume and Growth Rate Forecast of Laboratory (2020-2025)
Figure Market Value ($) and Growth Rate Forecast of Scientific Research Institutions (2020-2025)
Figure Market Volume and Growth Rate Forecast of Scientific Research Institutions (2020-2025)
Figure Market Value ($) and Growth Rate Forecast of Chemical Plant (2020-2025)
Figure Market Volume and Growth Rate Forecast of Chemical Plant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</si>
  <si>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Laboratory Gas Generators Industry Market Report Opportunities and Competitive Landscape</t>
  </si>
  <si>
    <t>COVID-19 Outbreak-Global Retail Sourcing And Procurement Industry Market Report-Development Trends, Threats, Opportunities and Competitive Landscape in 2020</t>
  </si>
  <si>
    <t>_x000D_
The Retail Sourcing And Procurement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Retail Sourcing And Procurement industry. _x000D_
Chapter 3.7 covers the analysis of the impact of COVID-19 from the perspective of the industry chain. _x000D_
In addition, chapters 7-11 consider the impact of COVID-19 on the regional economy._x000D_
_x000D_
&lt;b&gt;The Retail Sourcing And Procurement market can be split based on product types, major applications, and important countries as follows:&lt;/b&gt;_x000D_
_x000D_
&lt;b&gt;Key players in the global Retail Sourcing And Procurement market covered in Chapter 12:&lt;/b&gt;_x000D_
Ivalua
SAP SEOracle Corporation
GT Nexus
Proactis
JDA Software Group
Tradogram
Cegid
Vroozi
GEP
Zycus
IBM Corporation
Sciquest
Epicor Software Corporation
_x000D_
&lt;b&gt;In Chapter 4 and 14.1, on the basis of types, the Retail Sourcing And Procurement market from 2015 to 2025 is primarily split into:&lt;/b&gt;_x000D_
Strategic Sourcing
Supplier Management
Contract Management
Procure-to-Pay
Spend Analysis
_x000D_
&lt;b&gt;In Chapter 5 and 14.2, on the basis of applications, the Retail Sourcing And Procurement market from 2015 to 2025 covers:&lt;/b&gt;_x000D_
Retail Enterprise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</si>
  <si>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Retail Sourcing And Procurement Introduction and Market Overview_x000D_
1.1 Objectives of the Study_x000D_
1.2 Overview of Retail Sourcing And Procurement_x000D_
1.3 Scope of The Study_x000D_
1.3.1 Key Market Segments_x000D_
1.3.2 Players Covered_x000D_
1.3.3 COVID-19's impact on the Retail Sourcing And Procurement industry_x000D_
1.4 Methodology of The Study_x000D_
1.5 Research Data Source_x000D_
_x000D_
2 Executive Summary_x000D_
2.1 Market Overview_x000D_
2.1.1 Global Retail Sourcing And Procurement Market Size, 2015 – 2020_x000D_
2.1.2 Global Retail Sourcing And Procurement Market Size by Type, 2015 – 2020_x000D_
2.1.3 Global Retail Sourcing And Procurement Market Size by Application, 2015 – 2020_x000D_
2.1.4 Global Retail Sourcing And Procurement Market Size by Region, 2015 - 2025_x000D_
2.2 Business Environment Analysis_x000D_
2.2.1 Global COVID-19 Status and Economic Overview_x000D_
2.2.2 Influence of COVID-19 Outbreak on Retail Sourcing And Procurement Industry Development_x000D_
_x000D_
3 Industry Chain Analysis_x000D_
3.1 Upstream Raw Material Suppliers of Retail Sourcing And Procurement Analysis_x000D_
3.2 Major Players of Retail Sourcing And Procurement_x000D_
3.3 Retail Sourcing And Procurement Manufacturing Cost Structure Analysis_x000D_
3.3.1 Production Process Analysis_x000D_
3.3.2 Manufacturing Cost Structure of Retail Sourcing And Procurement_x000D_
3.3.3 Labor Cost of Retail Sourcing And Procurement_x000D_
3.4 Market Distributors of Retail Sourcing And Procurement_x000D_
3.5 Major Downstream Buyers of Retail Sourcing And Procurement Analysis_x000D_
3.6 The Impact of Covid-19 From the Perspective of Industry Chain_x000D_
3.7 Regional Import and Export Controls Will Exist for a Long Time_x000D_
3.8 Continued downward PMI Spreads Globally_x000D_
_x000D_
4 Global Retail Sourcing And Procurement Market, by Type_x000D_
4.1 Global Retail Sourcing And Procurement Value and Market Share by Type (2015-2020)_x000D_
4.2 Global Retail Sourcing And Procurement Production and Market Share by Type (2015-2020)_x000D_
4.3 Global Retail Sourcing And Procurement Value and Growth Rate by Type (2015-2020)_x000D_
4.3.1 Global Retail Sourcing And Procurement Value and Growth Rate of Strategic Sourcing
4.3.2 Global Retail Sourcing And Procurement Value and Growth Rate of Supplier Management
4.3.3 Global Retail Sourcing And Procurement Value and Growth Rate of Contract Management
4.3.4 Global Retail Sourcing And Procurement Value and Growth Rate of Procure-to-Pay
4.3.5 Global Retail Sourcing And Procurement Value and Growth Rate of Spend Analysis
4.4 Global Retail Sourcing And Procurement Price Analysis by Type (2015-2020)_x000D_
_x000D_
5 Retail Sourcing And Procurement Market, by Application_x000D_
5.1 Downstream Market Overview_x000D_
5.2 Global Retail Sourcing And Procurement Consumption and Market Share by Application (2015-2020)_x000D_
5.3 Global Retail Sourcing And Procurement Consumption and Growth Rate by Application (2015-2020)_x000D_
5.3.1 Global Retail Sourcing And Procurement Consumption and Growth Rate of Retail Enterprise (2015-2020)
5.3.2 Global Retail Sourcing And Procurement Consumption and Growth Rate of Others (2015-2020)
_x000D_
6 Global Retail Sourcing And Procurement Market Analysis by Regions_x000D_
6.1 Global Retail Sourcing And Procurement Sales, Revenue and Market Share by Regions_x000D_
6.1.1 Global Retail Sourcing And Procurement Sales by Regions (2015-2020)_x000D_
6.1.2 Global Retail Sourcing And Procurement Revenue by Regions (2015-2020)_x000D_
6.2 North America Retail Sourcing And Procurement Sales and Growth Rate (2015-2020)_x000D_
6.3 Europe Retail Sourcing And Procurement Sales and Growth Rate (2015-2020)_x000D_
6.4 Asia-Pacific Retail Sourcing And Procurement Sales and Growth Rate (2015-2020)_x000D_
6.5 Middle East and Africa Retail Sourcing And Procurement Sales and Growth Rate (2015-2020)_x000D_
6.6 South America Retail Sourcing And Procurement Sales and Growth Rate (2015-2020)_x000D_
_x000D_
7 North America Retail Sourcing And Procurement Market Analysis by Countries_x000D_
7.1 The Influence of COVID-19 on North America Market_x000D_
7.2 North America Retail Sourcing And Procurement Sales, Revenue and Market Share by Countries_x000D_
7.2.1 North America Retail Sourcing And Procurement Sales by Countries (2015-2020)_x000D_
7.2.2 North America Retail Sourcing And Procurement Revenue by Countries (2015-2020)_x000D_
7.3 United States Retail Sourcing And Procurement Sales and Growth Rate (2015-2020)_x000D_
7.4 Canada Retail Sourcing And Procurement Sales and Growth Rate (2015-2020)_x000D_
7.5 Mexico Retail Sourcing And Procurement Sales and Growth Rate (2015-2020)_x000D_
_x000D_
8 Europe Retail Sourcing And Procurement Market Analysis by Countries_x000D_
8.1 The Influence of COVID-19 on Europe Market_x000D_
8.2 Europe Retail Sourcing And Procurement Sales, Revenue and Market Share by Countries_x000D_
8.2.1 Europe Retail Sourcing And Procurement Sales by Countries (2015-2020)_x000D_
8.2.2 Europe Retail Sourcing And Procurement Revenue by Countries (2015-2020)_x000D_
8.3 Germany Retail Sourcing And Procurement Sales and Growth Rate (2015-2020)_x000D_
8.4 UK Retail Sourcing And Procurement Sales and Growth Rate (2015-2020)_x000D_
8.5 France Retail Sourcing And Procurement Sales and Growth Rate (2015-2020)_x000D_
8.6 Italy Retail Sourcing And Procurement Sales and Growth Rate (2015-2020)_x000D_
8.7 Spain Retail Sourcing And Procurement Sales and Growth Rate (2015-2020)_x000D_
8.8 Russia Retail Sourcing And Procurement Sales and Growth Rate (2015-2020)_x000D_
_x000D_
9 Asia Pacific Retail Sourcing And Procurement Market Analysis by Countries_x000D_
9.1 The Influence of COVID-19 on Asia Pacific Market_x000D_
9.2 Asia Pacific Retail Sourcing And Procurement Sales, Revenue and Market Share by Countries_x000D_
9.2.1 Asia Pacific Retail Sourcing And Procurement Sales by Countries (2015-2020)_x000D_
9.2.2 Asia Pacific Retail Sourcing And Procurement Revenue by Countries (2015-2020)_x000D_
9.3 China Retail Sourcing And Procurement Sales and Growth Rate (2015-2020)_x000D_
9.4 Japan Retail Sourcing And Procurement Sales and Growth Rate (2015-2020)_x000D_
9.5 South Korea Retail Sourcing And Procurement Sales and Growth Rate (2015-2020)_x000D_
9.6 India Retail Sourcing And Procurement Sales and Growth Rate (2015-2020)_x000D_
9.7 Southeast Asia Retail Sourcing And Procurement Sales and Growth Rate (2015-2020)_x000D_
9.8 Australia Retail Sourcing And Procurement Sales and Growth Rate (2015-2020)_x000D_
_x000D_
10 Middle East and Africa Retail Sourcing And Procurement Market Analysis by Countries_x000D_
10.1 The Influence of COVID-19 on Middle East and Africa Market_x000D_
10.2 Middle East and Africa Retail Sourcing And Procurement Sales, Revenue and Market Share by Countries_x000D_
10.2.1 Middle East and Africa Retail Sourcing And Procurement Sales by Countries (2015-2020)_x000D_
10.2.2 Middle East and Africa Retail Sourcing And Procurement Revenue by Countries (2015-2020)_x000D_
10.3 Saudi Arabia Retail Sourcing And Procurement Sales and Growth Rate (2015-2020)_x000D_
10.4 UAE Retail Sourcing And Procurement Sales and Growth Rate (2015-2020)_x000D_
10.5 Egypt Retail Sourcing And Procurement Sales and Growth Rate (2015-2020)_x000D_
10.6 Nigeria Retail Sourcing And Procurement Sales and Growth Rate (2015-2020)_x000D_
10.7 South Africa Retail Sourcing And Procurement Sales and Growth Rate (2015-2020)_x000D_
_x000D_
11 South America Retail Sourcing And Procurement Market Analysis by Countries_x000D_
11.1 The Influence of COVID-19 on Middle East and Africa Market_x000D_
11.2 South America Retail Sourcing And Procurement Sales, Revenue and Market Share by Countries_x000D_
11.2.1 South America Retail Sourcing And Procurement Sales by Countries (2015-2020)_x000D_
11.2.2 South America Retail Sourcing And Procurement Revenue by Countries (2015-2020)_x000D_
11.3 Brazil Retail Sourcing And Procurement Sales and Growth Rate (2015-2020)_x000D_
11.4 Argentina Retail Sourcing And Procurement Sales and Growth Rate (2015-2020)_x000D_
11.5 Columbia Retail Sourcing And Procurement Sales and Growth Rate (2015-2020)_x000D_
11.6 Chile Retail Sourcing And Procurement Sales and Growth Rate (2015-2020)_x000D_
_x000D_
12 Competitive Landscape_x000D_
12.1 Ivalua
12.1.1 Ivalua Basic Information
12.1.2 Retail Sourcing And Procurement Product Introduction
12.1.3 Ivalua Production, Value, Price, Gross Margin 2015-2020
12.2 SAP SEOracle Corporation
12.2.1 SAP SEOracle Corporation Basic Information
12.2.2 Retail Sourcing And Procurement Product Introduction
12.2.3 SAP SEOracle Corporation Production, Value, Price, Gross Margin 2015-2020
12.3 GT Nexus
12.3.1 GT Nexus Basic Information
12.3.2 Retail Sourcing And Procurement Product Introduction
12.3.3 GT Nexus Production, Value, Price, Gross Margin 2015-2020
12.4 Proactis
12.4.1 Proactis Basic Information
12.4.2 Retail Sourcing And Procurement Product Introduction
12.4.3 Proactis Production, Value, Price, Gross Margin 2015-2020
12.5 JDA Software Group
12.5.1 JDA Software Group Basic Information
12.5.2 Retail Sourcing And Procurement Product Introduction
12.5.3 JDA Software Group Production, Value, Price, Gross Margin 2015-2020
12.6 Tradogram
12.6.1 Tradogram Basic Information
12.6.2 Retail Sourcing And Procurement Product Introduction
12.6.3 Tradogram Production, Value, Price, Gross Margin 2015-2020
12.7 Cegid
12.7.1 Cegid Basic Information
12.7.2 Retail Sourcing And Procurement Product Introduction
12.7.3 Cegid Production, Value, Price, Gross Margin 2015-2020
12.8 Vroozi
12.8.1 Vroozi Basic Information
12.8.2 Retail Sourcing And Procurement Product Introduction
12.8.3 Vroozi Production, Value, Price, Gross Margin 2015-2020
12.9 GEP
12.9.1 GEP Basic Information
12.9.2 Retail Sourcing And Procurement Product Introduction
12.9.3 GEP Production, Value, Price, Gross Margin 2015-2020
12.10 Zycus
12.10.1 Zycus Basic Information
12.10.2 Retail Sourcing And Procurement Product Introduction
12.10.3 Zycus Production, Value, Price, Gross Margin 2015-2020
12.11 IBM Corporation
12.11.1 IBM Corporation Basic Information
12.11.2 Retail Sourcing And Procurement Product Introduction
12.11.3 IBM Corporation Production, Value, Price, Gross Margin 2015-2020
12.12 Sciquest
12.12.1 Sciquest Basic Information
12.12.2 Retail Sourcing And Procurement Product Introduction
12.12.3 Sciquest Production, Value, Price, Gross Margin 2015-2020
12.13 Epicor Software Corporation
12.13.1 Epicor Software Corporation Basic Information
12.13.2 Retail Sourcing And Procurement Product Introduction
12.13.3 Epicor Software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Retail Sourcing And Procurement Market Forecast_x000D_
14.1 Global Retail Sourcing And Procurement Market Value &amp; Volume Forecast, by Type (2020-2025)_x000D_
14.1.1 Strategic Sourcing Market Value and Volume Forecast (2020-2025)
14.1.2 Supplier Management Market Value and Volume Forecast (2020-2025)
14.1.3 Contract Management Market Value and Volume Forecast (2020-2025)
14.1.4 Procure-to-Pay Market Value and Volume Forecast (2020-2025)
14.1.5 Spend Analysis Market Value and Volume Forecast (2020-2025)
14.2 Global Retail Sourcing And Procurement Market Value &amp; Volume Forecast, by Application (2020-2025)_x000D_
14.2.1 Retail Enterprise Market Value and Volume Forecast (2020-2025)
14.2.2 Others Market Value and Volume Forecast (2020-2025)
14.3 Retail Sourcing And Procurement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</si>
  <si>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Retail Sourcing And Procurement_x000D_
Table Product Specification of Retail Sourcing And Procurement_x000D_
Table Retail Sourcing And Procurement Key Market Segments_x000D_
Table Key Players Retail Sourcing And Procurement Covered_x000D_
Figure Global Retail Sourcing And Procurement Market Size, 2015 – 2025_x000D_
Table Different Types of Retail Sourcing And Procurement_x000D_
Figure Global Retail Sourcing And Procurement Value ($) Segment by Type from 2015-2020_x000D_
Figure Global Retail Sourcing And Procurement Market Share by Types in 2019_x000D_
Table Different Applications of Retail Sourcing And Procurement_x000D_
Figure Global Retail Sourcing And Procurement Value ($) Segment by Applications from 2015-2020_x000D_
Figure Global Retail Sourcing And Procurement Market Share by Applications in 2019_x000D_
Figure Global Retail Sourcing And Procurement Market Share by Regions in 2019_x000D_
Figure North America Retail Sourcing And Procurement Production Value ($) and Growth Rate (2015-2020)_x000D_
Figure Europe Retail Sourcing And Procurement Production Value ($) and Growth Rate (2015-2020)_x000D_
Figure Asia Pacific Retail Sourcing And Procurement Production Value ($) and Growth Rate (2015-2020)_x000D_
Figure Middle East and Africa Retail Sourcing And Procurement Production Value ($) and Growth Rate (2015-2020)_x000D_
Figure South America Retail Sourcing And Procurement Production Value ($) and Growth Rate (2015-2020)_x000D_
Table Global COVID-19 Status and Economic Overview_x000D_
Figure Global COVID-19 Status_x000D_
Figure COVID-19 Comparison of Major Countries_x000D_
Figure Industry Chain Analysis of Retail Sourcing And Procurement_x000D_
Table Upstream Raw Material Suppliers of Retail Sourcing And Procurement with Contact Information_x000D_
Table Major Players Headquarters, and Service Area of Retail Sourcing And Procurement_x000D_
Figure Major Players Production Value Market Share of Retail Sourcing And Procurement in 2019_x000D_
Table Major Players Retail Sourcing And Procurement Product Types in 2019_x000D_
Figure Production Process of Retail Sourcing And Procurement_x000D_
Figure Manufacturing Cost Structure of Retail Sourcing And Procurement_x000D_
Figure Channel Status of Retail Sourcing And Procurement_x000D_
Table Major Distributors of Retail Sourcing And Procurement with Contact Information_x000D_
Table Major Downstream Buyers of Retail Sourcing And Procurement with Contact Information_x000D_
Table Global Retail Sourcing And Procurement Value ($) by Type (2015-2020)_x000D_
Table Global Retail Sourcing And Procurement Value Share by Type (2015-2020)_x000D_
Figure Global Retail Sourcing And Procurement Value Share by Type (2015-2020)_x000D_
Table Global Retail Sourcing And Procurement Production by Type (2015-2020)_x000D_
Table Global Retail Sourcing And Procurement Production Share by Type (2015-2020)_x000D_
Figure Global Retail Sourcing And Procurement Production Share by Type (2015-2020)_x000D_
Figure Global Retail Sourcing And Procurement Value ($) and Growth Rate of Strategic Sourcing (2015-2020)
Figure Global Retail Sourcing And Procurement Value ($) and Growth Rate of Supplier Management (2015-2020)
Figure Global Retail Sourcing And Procurement Value ($) and Growth Rate of Contract Management (2015-2020)
Figure Global Retail Sourcing And Procurement Value ($) and Growth Rate of Procure-to-Pay (2015-2020)
Figure Global Retail Sourcing And Procurement Value ($) and Growth Rate of Spend Analysis (2015-2020)
Figure Global Retail Sourcing And Procurement Price by Type (2015-2020)_x000D_
Figure Downstream Market Overview_x000D_
Table Global Retail Sourcing And Procurement Consumption by Application (2015-2020)_x000D_
Table Global Retail Sourcing And Procurement Consumption Market Share by Application (2015-2020)_x000D_
Figure Global Retail Sourcing And Procurement Consumption Market Share by Application (2015-2020)_x000D_
Figure Global Retail Sourcing And Procurement Consumption and Growth Rate of Retail Enterprise (2015-2020)
Figure Global Retail Sourcing And Procurement Consumption and Growth Rate of Others (2015-2020)
Figure Global Retail Sourcing And Procurement Sales and Growth Rate (2015-2020)_x000D_
Figure Global Retail Sourcing And Procurement Revenue (M USD) and Growth (2015-2020)_x000D_
Table Global Retail Sourcing And Procurement Sales by Regions (2015-2020)_x000D_
Table Global Retail Sourcing And Procurement Sales Market Share by Regions (2015-2020)_x000D_
Table Global Retail Sourcing And Procurement Revenue (M USD) by Regions (2015-2020)_x000D_
Table Global Retail Sourcing And Procurement Revenue Market Share by Regions (2015-2020)_x000D_
Table Global Retail Sourcing And Procurement Revenue Market Share by Regions in 2015_x000D_
Table Global Retail Sourcing And Procurement Revenue Market Share by Regions in 2019_x000D_
Figure North America Retail Sourcing And Procurement Sales and Growth Rate (2015-2020)_x000D_
Figure Europe Retail Sourcing And Procurement Sales and Growth Rate (2015-2020)_x000D_
Figure Asia-Pacific Retail Sourcing And Procurement Sales and Growth Rate (2015-2020)_x000D_
Figure Middle East and Africa Retail Sourcing And Procurement Sales and Growth Rate (2015-2020)_x000D_
Figure South America Retail Sourcing And Procurement Sales and Growth Rate (2015-2020)_x000D_
Figure North America COVID-19 Status_x000D_
Figure North America COVID-19 Confirmed Cases Major Distribution_x000D_
Figure North America Retail Sourcing And Procurement Revenue (M USD) and Growth (2015-2020)_x000D_
Table North America Retail Sourcing And Procurement Sales by Countries (2015-2020)_x000D_
Table North America Retail Sourcing And Procurement Sales Market Share by Countries (2015-2020)_x000D_
Table North America Retail Sourcing And Procurement Revenue (M USD) by Countries (2015-2020)_x000D_
Table North America Retail Sourcing And Procurement Revenue Market Share by Countries (2015-2020)_x000D_
Figure United States Retail Sourcing And Procurement Sales and Growth Rate (2015-2020)_x000D_
Figure Canada Retail Sourcing And Procurement Sales and Growth Rate (2015-2020)_x000D_
Figure Mexico Retail Sourcing And Procurement Sales and Growth (2015-2020)_x000D_
Figure Europe COVID-19 Status_x000D_
Figure Europe COVID-19 Confirmed Cases Major Distribution_x000D_
Figure Europe Retail Sourcing And Procurement Revenue (M USD) and Growth (2015-2020)_x000D_
Table Europe Retail Sourcing And Procurement Sales by Countries (2015-2020)_x000D_
Table Europe Retail Sourcing And Procurement Sales Market Share by Countries (2015-2020)_x000D_
Table Europe Retail Sourcing And Procurement Revenue (M USD) by Countries (2015-2020)_x000D_
Table Europe Retail Sourcing And Procurement Revenue Market Share by Countries (2015-2020)_x000D_
Figure Germany Retail Sourcing And Procurement Sales and Growth Rate (2015-2020)_x000D_
Figure UK Retail Sourcing And Procurement Sales and Growth Rate (2015-2020)_x000D_
Figure France Retail Sourcing And Procurement Sales and Growth (2015-2020)_x000D_
Figure Italy Retail Sourcing And Procurement Sales and Growth (2015-2020)_x000D_
Figure Spain Retail Sourcing And Procurement Sales and Growth (2015-2020)_x000D_
Figure Russia Retail Sourcing And Procurement Sales and Growth (2015-2020)_x000D_
Figure Asia Pacific COVID-19 Status_x000D_
Figure Asia Pacific Retail Sourcing And Procurement Revenue (M USD) and Growth (2015-2020)_x000D_
Table Asia Pacific Retail Sourcing And Procurement Sales by Countries (2015-2020)_x000D_
Table Asia Pacific Retail Sourcing And Procurement Sales Market Share by Countries (2015-2020)_x000D_
Table Asia Pacific Retail Sourcing And Procurement Revenue (M USD) by Countries (2015-2020)_x000D_
Table Asia Pacific Retail Sourcing And Procurement Revenue Market Share by Countries (2015-2020)_x000D_
Figure China Retail Sourcing And Procurement Sales and Growth Rate (2015-2020)_x000D_
Figure Japan Retail Sourcing And Procurement Sales and Growth Rate (2015-2020)_x000D_
Figure South Korea Retail Sourcing And Procurement Sales and Growth (2015-2020)_x000D_
Figure India Retail Sourcing And Procurement Sales and Growth (2015-2020)_x000D_
Figure Southeast Asia Retail Sourcing And Procurement Sales and Growth (2015-2020)_x000D_
Figure Australia Retail Sourcing And Procurement Sales and Growth (2015-2020)_x000D_
Figure Middle East Retail Sourcing And Procurement Revenue (M USD) and Growth (2015-2020)_x000D_
Table Middle East Retail Sourcing And Procurement Sales by Countries (2015-2020)_x000D_
Table Middle East and Africa Retail Sourcing And Procurement Sales Market Share by Countries (2015-2020)_x000D_
Table Middle East and Africa Retail Sourcing And Procurement Revenue (M USD) by Countries (2015-2020)_x000D_
Table Middle East and Africa Retail Sourcing And Procurement Revenue Market Share by Countries (2015-2020)_x000D_
Figure Saudi Arabia Retail Sourcing And Procurement Sales and Growth Rate (2015-2020)_x000D_
Figure UAE Retail Sourcing And Procurement Sales and Growth Rate (2015-2020)_x000D_
Figure Egypt Retail Sourcing And Procurement Sales and Growth (2015-2020)_x000D_
Figure Nigeria Retail Sourcing And Procurement Sales and Growth (2015-2020)_x000D_
Figure South Africa Retail Sourcing And Procurement Sales and Growth (2015-2020)_x000D_
Figure South America Retail Sourcing And Procurement Revenue (M USD) and Growth (2015-2020)_x000D_
Table South America Retail Sourcing And Procurement Sales by Countries (2015-2020)_x000D_
Table South America Retail Sourcing And Procurement Sales Market Share by Countries (2015-2020)_x000D_
Table South America Retail Sourcing And Procurement Revenue (M USD) by Countries (2015-2020)_x000D_
Table South America Retail Sourcing And Procurement Revenue Market Share by Countries (2015-2020)_x000D_
Figure Brazil Retail Sourcing And Procurement Sales and Growth Rate (2015-2020)_x000D_
Figure Argentina Retail Sourcing And Procurement Sales and Growth Rate (2015-2020)_x000D_
Figure Columbia Retail Sourcing And Procurement Sales and Growth (2015-2020)_x000D_
Figure Chile Retail Sourcing And Procurement Sales and Growth (2015-2020)_x000D_
Figure Top 3 Market Share of Retail Sourcing And Procurement Companies in 2019_x000D_
Figure Top 6 Market Share of Retail Sourcing And Procurement Companies in 2019_x000D_
Table Major Players Production Value ($) Share (2015-2020)_x000D_
Table Ivalua Profile
Table Ivalua Product Introduction
Figure Ivalua Production and Growth Rate
Figure Ivalua Value ($) Market Share 2015-2020
Table SAP SEOracle Corporation Profile
Table SAP SEOracle Corporation Product Introduction
Figure SAP SEOracle Corporation Production and Growth Rate
Figure SAP SEOracle Corporation Value ($) Market Share 2015-2020
Table GT Nexus Profile
Table GT Nexus Product Introduction
Figure GT Nexus Production and Growth Rate
Figure GT Nexus Value ($) Market Share 2015-2020
Table Proactis Profile
Table Proactis Product Introduction
Figure Proactis Production and Growth Rate
Figure Proactis Value ($) Market Share 2015-2020
Table JDA Software Group Profile
Table JDA Software Group Product Introduction
Figure JDA Software Group Production and Growth Rate
Figure JDA Software Group Value ($) Market Share 2015-2020
Table Tradogram Profile
Table Tradogram Product Introduction
Figure Tradogram Production and Growth Rate
Figure Tradogram Value ($) Market Share 2015-2020
Table Cegid Profile
Table Cegid Product Introduction
Figure Cegid Production and Growth Rate
Figure Cegid Value ($) Market Share 2015-2020
Table Vroozi Profile
Table Vroozi Product Introduction
Figure Vroozi Production and Growth Rate
Figure Vroozi Value ($) Market Share 2015-2020
Table GEP Profile
Table GEP Product Introduction
Figure GEP Production and Growth Rate
Figure GEP Value ($) Market Share 2015-2020
Table Zycus Profile
Table Zycus Product Introduction
Figure Zycus Production and Growth Rate
Figure Zycus Value ($) Market Share 2015-2020
Table IBM Corporation Profile
Table IBM Corporation Product Introduction
Figure IBM Corporation Production and Growth Rate
Figure IBM Corporation Value ($) Market Share 2015-2020
Table Sciquest Profile
Table Sciquest Product Introduction
Figure Sciquest Production and Growth Rate
Figure Sciquest Value ($) Market Share 2015-2020
Table Epicor Software Corporation Profile
Table Epicor Software Corporation Product Introduction
Figure Epicor Software Corporation Production and Growth Rate
Figure Epicor Software Corporation Value ($) Market Share 2015-2020
Table Market Driving Factors of Retail Sourcing And Procurement_x000D_
Table Merger, Acquisition and New Investment_x000D_
Table Global Retail Sourcing And Procurement Market Value ($) Forecast, by Type_x000D_
Table Global Retail Sourcing And Procurement Market Volume Forecast, by Type_x000D_
Figure Global Retail Sourcing And Procurement Market Value ($) and Growth Rate Forecast of Strategic Sourcing (2020-2025)
Figure Global Retail Sourcing And Procurement Market Volume ($) and Growth Rate Forecast of Strategic Sourcing (2020-2025)
Figure Global Retail Sourcing And Procurement Market Value ($) and Growth Rate Forecast of Supplier Management (2020-2025)
Figure Global Retail Sourcing And Procurement Market Volume ($) and Growth Rate Forecast of Supplier Management (2020-2025)
Figure Global Retail Sourcing And Procurement Market Value ($) and Growth Rate Forecast of Contract Management (2020-2025)
Figure Global Retail Sourcing And Procurement Market Volume ($) and Growth Rate Forecast of Contract Management (2020-2025)
Figure Global Retail Sourcing And Procurement Market Value ($) and Growth Rate Forecast of Procure-to-Pay (2020-2025)
Figure Global Retail Sourcing And Procurement Market Volume ($) and Growth Rate Forecast of Procure-to-Pay (2020-2025)
Figure Global Retail Sourcing And Procurement Market Value ($) and Growth Rate Forecast of Spend Analysis (2020-2025)
Figure Global Retail Sourcing And Procurement Market Volume ($) and Growth Rate Forecast of Spend Analysis (2020-2025)
Table Global Market Value ($) Forecast by Application (2020-2025)_x000D_
Table Global Market Volume Forecast by Application (2020-2025)_x000D_
Figure Market Value ($) and Growth Rate Forecast of Retail Enterprise (2020-2025)
Figure Market Volume and Growth Rate Forecast of Retail Enterprise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</si>
  <si>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Retail Sourcing And Procurement Industry Market Report Opportunities and Competitive Landscape</t>
  </si>
  <si>
    <t>COVID-19 Outbreak-Global Rail Maintenance Industry Market Report-Development Trends, Threats, Opportunities and Competitive Landscape in 2020</t>
  </si>
  <si>
    <t>_x000D_
The Rail Maintenance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Rail Maintenance industry. _x000D_
Chapter 3.7 covers the analysis of the impact of COVID-19 from the perspective of the industry chain. _x000D_
In addition, chapters 7-11 consider the impact of COVID-19 on the regional economy._x000D_
_x000D_
&lt;b&gt;The Rail Maintenance market can be split based on product types, major applications, and important countries as follows:&lt;/b&gt;_x000D_
_x000D_
&lt;b&gt;Key players in the global Rail Maintenance market covered in Chapter 12:&lt;/b&gt;_x000D_
SEMI
Comsa Corporacion
OHL
Azvi
Siemens
CAF Rail Services
Erion
Copasa
GMF
FCC
_x000D_
&lt;b&gt;In Chapter 4 and 14.1, on the basis of types, the Rail Maintenance market from 2015 to 2025 is primarily split into:&lt;/b&gt;_x000D_
Track
Signaling
Civils
Other
_x000D_
&lt;b&gt;In Chapter 5 and 14.2, on the basis of applications, the Rail Maintenance market from 2015 to 2025 covers:&lt;/b&gt;_x000D_
Renewal
Maintenance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</si>
  <si>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Rail Maintenance Introduction and Market Overview_x000D_
1.1 Objectives of the Study_x000D_
1.2 Overview of Rail Maintenance_x000D_
1.3 Scope of The Study_x000D_
1.3.1 Key Market Segments_x000D_
1.3.2 Players Covered_x000D_
1.3.3 COVID-19's impact on the Rail Maintenance industry_x000D_
1.4 Methodology of The Study_x000D_
1.5 Research Data Source_x000D_
_x000D_
2 Executive Summary_x000D_
2.1 Market Overview_x000D_
2.1.1 Global Rail Maintenance Market Size, 2015 – 2020_x000D_
2.1.2 Global Rail Maintenance Market Size by Type, 2015 – 2020_x000D_
2.1.3 Global Rail Maintenance Market Size by Application, 2015 – 2020_x000D_
2.1.4 Global Rail Maintenance Market Size by Region, 2015 - 2025_x000D_
2.2 Business Environment Analysis_x000D_
2.2.1 Global COVID-19 Status and Economic Overview_x000D_
2.2.2 Influence of COVID-19 Outbreak on Rail Maintenance Industry Development_x000D_
_x000D_
3 Industry Chain Analysis_x000D_
3.1 Upstream Raw Material Suppliers of Rail Maintenance Analysis_x000D_
3.2 Major Players of Rail Maintenance_x000D_
3.3 Rail Maintenance Manufacturing Cost Structure Analysis_x000D_
3.3.1 Production Process Analysis_x000D_
3.3.2 Manufacturing Cost Structure of Rail Maintenance_x000D_
3.3.3 Labor Cost of Rail Maintenance_x000D_
3.4 Market Distributors of Rail Maintenance_x000D_
3.5 Major Downstream Buyers of Rail Maintenance Analysis_x000D_
3.6 The Impact of Covid-19 From the Perspective of Industry Chain_x000D_
3.7 Regional Import and Export Controls Will Exist for a Long Time_x000D_
3.8 Continued downward PMI Spreads Globally_x000D_
_x000D_
4 Global Rail Maintenance Market, by Type_x000D_
4.1 Global Rail Maintenance Value and Market Share by Type (2015-2020)_x000D_
4.2 Global Rail Maintenance Production and Market Share by Type (2015-2020)_x000D_
4.3 Global Rail Maintenance Value and Growth Rate by Type (2015-2020)_x000D_
4.3.1 Global Rail Maintenance Value and Growth Rate of Track
4.3.2 Global Rail Maintenance Value and Growth Rate of Signaling
4.3.3 Global Rail Maintenance Value and Growth Rate of Civils
4.3.4 Global Rail Maintenance Value and Growth Rate of Other
4.4 Global Rail Maintenance Price Analysis by Type (2015-2020)_x000D_
_x000D_
5 Rail Maintenance Market, by Application_x000D_
5.1 Downstream Market Overview_x000D_
5.2 Global Rail Maintenance Consumption and Market Share by Application (2015-2020)_x000D_
5.3 Global Rail Maintenance Consumption and Growth Rate by Application (2015-2020)_x000D_
5.3.1 Global Rail Maintenance Consumption and Growth Rate of Renewal (2015-2020)
5.3.2 Global Rail Maintenance Consumption and Growth Rate of Maintenance (2015-2020)
_x000D_
6 Global Rail Maintenance Market Analysis by Regions_x000D_
6.1 Global Rail Maintenance Sales, Revenue and Market Share by Regions_x000D_
6.1.1 Global Rail Maintenance Sales by Regions (2015-2020)_x000D_
6.1.2 Global Rail Maintenance Revenue by Regions (2015-2020)_x000D_
6.2 North America Rail Maintenance Sales and Growth Rate (2015-2020)_x000D_
6.3 Europe Rail Maintenance Sales and Growth Rate (2015-2020)_x000D_
6.4 Asia-Pacific Rail Maintenance Sales and Growth Rate (2015-2020)_x000D_
6.5 Middle East and Africa Rail Maintenance Sales and Growth Rate (2015-2020)_x000D_
6.6 South America Rail Maintenance Sales and Growth Rate (2015-2020)_x000D_
_x000D_
7 North America Rail Maintenance Market Analysis by Countries_x000D_
7.1 The Influence of COVID-19 on North America Market_x000D_
7.2 North America Rail Maintenance Sales, Revenue and Market Share by Countries_x000D_
7.2.1 North America Rail Maintenance Sales by Countries (2015-2020)_x000D_
7.2.2 North America Rail Maintenance Revenue by Countries (2015-2020)_x000D_
7.3 United States Rail Maintenance Sales and Growth Rate (2015-2020)_x000D_
7.4 Canada Rail Maintenance Sales and Growth Rate (2015-2020)_x000D_
7.5 Mexico Rail Maintenance Sales and Growth Rate (2015-2020)_x000D_
_x000D_
8 Europe Rail Maintenance Market Analysis by Countries_x000D_
8.1 The Influence of COVID-19 on Europe Market_x000D_
8.2 Europe Rail Maintenance Sales, Revenue and Market Share by Countries_x000D_
8.2.1 Europe Rail Maintenance Sales by Countries (2015-2020)_x000D_
8.2.2 Europe Rail Maintenance Revenue by Countries (2015-2020)_x000D_
8.3 Germany Rail Maintenance Sales and Growth Rate (2015-2020)_x000D_
8.4 UK Rail Maintenance Sales and Growth Rate (2015-2020)_x000D_
8.5 France Rail Maintenance Sales and Growth Rate (2015-2020)_x000D_
8.6 Italy Rail Maintenance Sales and Growth Rate (2015-2020)_x000D_
8.7 Spain Rail Maintenance Sales and Growth Rate (2015-2020)_x000D_
8.8 Russia Rail Maintenance Sales and Growth Rate (2015-2020)_x000D_
_x000D_
9 Asia Pacific Rail Maintenance Market Analysis by Countries_x000D_
9.1 The Influence of COVID-19 on Asia Pacific Market_x000D_
9.2 Asia Pacific Rail Maintenance Sales, Revenue and Market Share by Countries_x000D_
9.2.1 Asia Pacific Rail Maintenance Sales by Countries (2015-2020)_x000D_
9.2.2 Asia Pacific Rail Maintenance Revenue by Countries (2015-2020)_x000D_
9.3 China Rail Maintenance Sales and Growth Rate (2015-2020)_x000D_
9.4 Japan Rail Maintenance Sales and Growth Rate (2015-2020)_x000D_
9.5 South Korea Rail Maintenance Sales and Growth Rate (2015-2020)_x000D_
9.6 India Rail Maintenance Sales and Growth Rate (2015-2020)_x000D_
9.7 Southeast Asia Rail Maintenance Sales and Growth Rate (2015-2020)_x000D_
9.8 Australia Rail Maintenance Sales and Growth Rate (2015-2020)_x000D_
_x000D_
10 Middle East and Africa Rail Maintenance Market Analysis by Countries_x000D_
10.1 The Influence of COVID-19 on Middle East and Africa Market_x000D_
10.2 Middle East and Africa Rail Maintenance Sales, Revenue and Market Share by Countries_x000D_
10.2.1 Middle East and Africa Rail Maintenance Sales by Countries (2015-2020)_x000D_
10.2.2 Middle East and Africa Rail Maintenance Revenue by Countries (2015-2020)_x000D_
10.3 Saudi Arabia Rail Maintenance Sales and Growth Rate (2015-2020)_x000D_
10.4 UAE Rail Maintenance Sales and Growth Rate (2015-2020)_x000D_
10.5 Egypt Rail Maintenance Sales and Growth Rate (2015-2020)_x000D_
10.6 Nigeria Rail Maintenance Sales and Growth Rate (2015-2020)_x000D_
10.7 South Africa Rail Maintenance Sales and Growth Rate (2015-2020)_x000D_
_x000D_
11 South America Rail Maintenance Market Analysis by Countries_x000D_
11.1 The Influence of COVID-19 on Middle East and Africa Market_x000D_
11.2 South America Rail Maintenance Sales, Revenue and Market Share by Countries_x000D_
11.2.1 South America Rail Maintenance Sales by Countries (2015-2020)_x000D_
11.2.2 South America Rail Maintenance Revenue by Countries (2015-2020)_x000D_
11.3 Brazil Rail Maintenance Sales and Growth Rate (2015-2020)_x000D_
11.4 Argentina Rail Maintenance Sales and Growth Rate (2015-2020)_x000D_
11.5 Columbia Rail Maintenance Sales and Growth Rate (2015-2020)_x000D_
11.6 Chile Rail Maintenance Sales and Growth Rate (2015-2020)_x000D_
_x000D_
12 Competitive Landscape_x000D_
12.1 SEMI
12.1.1 SEMI Basic Information
12.1.2 Rail Maintenance Product Introduction
12.1.3 SEMI Production, Value, Price, Gross Margin 2015-2020
12.2 Comsa Corporacion
12.2.1 Comsa Corporacion Basic Information
12.2.2 Rail Maintenance Product Introduction
12.2.3 Comsa Corporacion Production, Value, Price, Gross Margin 2015-2020
12.3 OHL
12.3.1 OHL Basic Information
12.3.2 Rail Maintenance Product Introduction
12.3.3 OHL Production, Value, Price, Gross Margin 2015-2020
12.4 Azvi
12.4.1 Azvi Basic Information
12.4.2 Rail Maintenance Product Introduction
12.4.3 Azvi Production, Value, Price, Gross Margin 2015-2020
12.5 Siemens
12.5.1 Siemens Basic Information
12.5.2 Rail Maintenance Product Introduction
12.5.3 Siemens Production, Value, Price, Gross Margin 2015-2020
12.6 CAF Rail Services
12.6.1 CAF Rail Services Basic Information
12.6.2 Rail Maintenance Product Introduction
12.6.3 CAF Rail Services Production, Value, Price, Gross Margin 2015-2020
12.7 Erion
12.7.1 Erion Basic Information
12.7.2 Rail Maintenance Product Introduction
12.7.3 Erion Production, Value, Price, Gross Margin 2015-2020
12.8 Copasa
12.8.1 Copasa Basic Information
12.8.2 Rail Maintenance Product Introduction
12.8.3 Copasa Production, Value, Price, Gross Margin 2015-2020
12.9 GMF
12.9.1 GMF Basic Information
12.9.2 Rail Maintenance Product Introduction
12.9.3 GMF Production, Value, Price, Gross Margin 2015-2020
12.10 FCC
12.10.1 FCC Basic Information
12.10.2 Rail Maintenance Product Introduction
12.10.3 FCC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Rail Maintenance Market Forecast_x000D_
14.1 Global Rail Maintenance Market Value &amp; Volume Forecast, by Type (2020-2025)_x000D_
14.1.1 Track Market Value and Volume Forecast (2020-2025)
14.1.2 Signaling Market Value and Volume Forecast (2020-2025)
14.1.3 Civils Market Value and Volume Forecast (2020-2025)
14.1.4 Other Market Value and Volume Forecast (2020-2025)
14.2 Global Rail Maintenance Market Value &amp; Volume Forecast, by Application (2020-2025)_x000D_
14.2.1 Renewal Market Value and Volume Forecast (2020-2025)
14.2.2 Maintenance Market Value and Volume Forecast (2020-2025)
14.3 Rail Maintenance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</si>
  <si>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Rail Maintenance_x000D_
Table Product Specification of Rail Maintenance_x000D_
Table Rail Maintenance Key Market Segments_x000D_
Table Key Players Rail Maintenance Covered_x000D_
Figure Global Rail Maintenance Market Size, 2015 – 2025_x000D_
Table Different Types of Rail Maintenance_x000D_
Figure Global Rail Maintenance Value ($) Segment by Type from 2015-2020_x000D_
Figure Global Rail Maintenance Market Share by Types in 2019_x000D_
Table Different Applications of Rail Maintenance_x000D_
Figure Global Rail Maintenance Value ($) Segment by Applications from 2015-2020_x000D_
Figure Global Rail Maintenance Market Share by Applications in 2019_x000D_
Figure Global Rail Maintenance Market Share by Regions in 2019_x000D_
Figure North America Rail Maintenance Production Value ($) and Growth Rate (2015-2020)_x000D_
Figure Europe Rail Maintenance Production Value ($) and Growth Rate (2015-2020)_x000D_
Figure Asia Pacific Rail Maintenance Production Value ($) and Growth Rate (2015-2020)_x000D_
Figure Middle East and Africa Rail Maintenance Production Value ($) and Growth Rate (2015-2020)_x000D_
Figure South America Rail Maintenance Production Value ($) and Growth Rate (2015-2020)_x000D_
Table Global COVID-19 Status and Economic Overview_x000D_
Figure Global COVID-19 Status_x000D_
Figure COVID-19 Comparison of Major Countries_x000D_
Figure Industry Chain Analysis of Rail Maintenance_x000D_
Table Upstream Raw Material Suppliers of Rail Maintenance with Contact Information_x000D_
Table Major Players Headquarters, and Service Area of Rail Maintenance_x000D_
Figure Major Players Production Value Market Share of Rail Maintenance in 2019_x000D_
Table Major Players Rail Maintenance Product Types in 2019_x000D_
Figure Production Process of Rail Maintenance_x000D_
Figure Manufacturing Cost Structure of Rail Maintenance_x000D_
Figure Channel Status of Rail Maintenance_x000D_
Table Major Distributors of Rail Maintenance with Contact Information_x000D_
Table Major Downstream Buyers of Rail Maintenance with Contact Information_x000D_
Table Global Rail Maintenance Value ($) by Type (2015-2020)_x000D_
Table Global Rail Maintenance Value Share by Type (2015-2020)_x000D_
Figure Global Rail Maintenance Value Share by Type (2015-2020)_x000D_
Table Global Rail Maintenance Production by Type (2015-2020)_x000D_
Table Global Rail Maintenance Production Share by Type (2015-2020)_x000D_
Figure Global Rail Maintenance Production Share by Type (2015-2020)_x000D_
Figure Global Rail Maintenance Value ($) and Growth Rate of Track (2015-2020)
Figure Global Rail Maintenance Value ($) and Growth Rate of Signaling (2015-2020)
Figure Global Rail Maintenance Value ($) and Growth Rate of Civils (2015-2020)
Figure Global Rail Maintenance Value ($) and Growth Rate of Other (2015-2020)
Figure Global Rail Maintenance Price by Type (2015-2020)_x000D_
Figure Downstream Market Overview_x000D_
Table Global Rail Maintenance Consumption by Application (2015-2020)_x000D_
Table Global Rail Maintenance Consumption Market Share by Application (2015-2020)_x000D_
Figure Global Rail Maintenance Consumption Market Share by Application (2015-2020)_x000D_
Figure Global Rail Maintenance Consumption and Growth Rate of Renewal (2015-2020)
Figure Global Rail Maintenance Consumption and Growth Rate of Maintenance (2015-2020)
Figure Global Rail Maintenance Sales and Growth Rate (2015-2020)_x000D_
Figure Global Rail Maintenance Revenue (M USD) and Growth (2015-2020)_x000D_
Table Global Rail Maintenance Sales by Regions (2015-2020)_x000D_
Table Global Rail Maintenance Sales Market Share by Regions (2015-2020)_x000D_
Table Global Rail Maintenance Revenue (M USD) by Regions (2015-2020)_x000D_
Table Global Rail Maintenance Revenue Market Share by Regions (2015-2020)_x000D_
Table Global Rail Maintenance Revenue Market Share by Regions in 2015_x000D_
Table Global Rail Maintenance Revenue Market Share by Regions in 2019_x000D_
Figure North America Rail Maintenance Sales and Growth Rate (2015-2020)_x000D_
Figure Europe Rail Maintenance Sales and Growth Rate (2015-2020)_x000D_
Figure Asia-Pacific Rail Maintenance Sales and Growth Rate (2015-2020)_x000D_
Figure Middle East and Africa Rail Maintenance Sales and Growth Rate (2015-2020)_x000D_
Figure South America Rail Maintenance Sales and Growth Rate (2015-2020)_x000D_
Figure North America COVID-19 Status_x000D_
Figure North America COVID-19 Confirmed Cases Major Distribution_x000D_
Figure North America Rail Maintenance Revenue (M USD) and Growth (2015-2020)_x000D_
Table North America Rail Maintenance Sales by Countries (2015-2020)_x000D_
Table North America Rail Maintenance Sales Market Share by Countries (2015-2020)_x000D_
Table North America Rail Maintenance Revenue (M USD) by Countries (2015-2020)_x000D_
Table North America Rail Maintenance Revenue Market Share by Countries (2015-2020)_x000D_
Figure United States Rail Maintenance Sales and Growth Rate (2015-2020)_x000D_
Figure Canada Rail Maintenance Sales and Growth Rate (2015-2020)_x000D_
Figure Mexico Rail Maintenance Sales and Growth (2015-2020)_x000D_
Figure Europe COVID-19 Status_x000D_
Figure Europe COVID-19 Confirmed Cases Major Distribution_x000D_
Figure Europe Rail Maintenance Revenue (M USD) and Growth (2015-2020)_x000D_
Table Europe Rail Maintenance Sales by Countries (2015-2020)_x000D_
Table Europe Rail Maintenance Sales Market Share by Countries (2015-2020)_x000D_
Table Europe Rail Maintenance Revenue (M USD) by Countries (2015-2020)_x000D_
Table Europe Rail Maintenance Revenue Market Share by Countries (2015-2020)_x000D_
Figure Germany Rail Maintenance Sales and Growth Rate (2015-2020)_x000D_
Figure UK Rail Maintenance Sales and Growth Rate (2015-2020)_x000D_
Figure France Rail Maintenance Sales and Growth (2015-2020)_x000D_
Figure Italy Rail Maintenance Sales and Growth (2015-2020)_x000D_
Figure Spain Rail Maintenance Sales and Growth (2015-2020)_x000D_
Figure Russia Rail Maintenance Sales and Growth (2015-2020)_x000D_
Figure Asia Pacific COVID-19 Status_x000D_
Figure Asia Pacific Rail Maintenance Revenue (M USD) and Growth (2015-2020)_x000D_
Table Asia Pacific Rail Maintenance Sales by Countries (2015-2020)_x000D_
Table Asia Pacific Rail Maintenance Sales Market Share by Countries (2015-2020)_x000D_
Table Asia Pacific Rail Maintenance Revenue (M USD) by Countries (2015-2020)_x000D_
Table Asia Pacific Rail Maintenance Revenue Market Share by Countries (2015-2020)_x000D_
Figure China Rail Maintenance Sales and Growth Rate (2015-2020)_x000D_
Figure Japan Rail Maintenance Sales and Growth Rate (2015-2020)_x000D_
Figure South Korea Rail Maintenance Sales and Growth (2015-2020)_x000D_
Figure India Rail Maintenance Sales and Growth (2015-2020)_x000D_
Figure Southeast Asia Rail Maintenance Sales and Growth (2015-2020)_x000D_
Figure Australia Rail Maintenance Sales and Growth (2015-2020)_x000D_
Figure Middle East Rail Maintenance Revenue (M USD) and Growth (2015-2020)_x000D_
Table Middle East Rail Maintenance Sales by Countries (2015-2020)_x000D_
Table Middle East and Africa Rail Maintenance Sales Market Share by Countries (2015-2020)_x000D_
Table Middle East and Africa Rail Maintenance Revenue (M USD) by Countries (2015-2020)_x000D_
Table Middle East and Africa Rail Maintenance Revenue Market Share by Countries (2015-2020)_x000D_
Figure Saudi Arabia Rail Maintenance Sales and Growth Rate (2015-2020)_x000D_
Figure UAE Rail Maintenance Sales and Growth Rate (2015-2020)_x000D_
Figure Egypt Rail Maintenance Sales and Growth (2015-2020)_x000D_
Figure Nigeria Rail Maintenance Sales and Growth (2015-2020)_x000D_
Figure South Africa Rail Maintenance Sales and Growth (2015-2020)_x000D_
Figure South America Rail Maintenance Revenue (M USD) and Growth (2015-2020)_x000D_
Table South America Rail Maintenance Sales by Countries (2015-2020)_x000D_
Table South America Rail Maintenance Sales Market Share by Countries (2015-2020)_x000D_
Table South America Rail Maintenance Revenue (M USD) by Countries (2015-2020)_x000D_
Table South America Rail Maintenance Revenue Market Share by Countries (2015-2020)_x000D_
Figure Brazil Rail Maintenance Sales and Growth Rate (2015-2020)_x000D_
Figure Argentina Rail Maintenance Sales and Growth Rate (2015-2020)_x000D_
Figure Columbia Rail Maintenance Sales and Growth (2015-2020)_x000D_
Figure Chile Rail Maintenance Sales and Growth (2015-2020)_x000D_
Figure Top 3 Market Share of Rail Maintenance Companies in 2019_x000D_
Figure Top 6 Market Share of Rail Maintenance Companies in 2019_x000D_
Table Major Players Production Value ($) Share (2015-2020)_x000D_
Table SEMI Profile
Table SEMI Product Introduction
Figure SEMI Production and Growth Rate
Figure SEMI Value ($) Market Share 2015-2020
Table Comsa Corporacion Profile
Table Comsa Corporacion Product Introduction
Figure Comsa Corporacion Production and Growth Rate
Figure Comsa Corporacion Value ($) Market Share 2015-2020
Table OHL Profile
Table OHL Product Introduction
Figure OHL Production and Growth Rate
Figure OHL Value ($) Market Share 2015-2020
Table Azvi Profile
Table Azvi Product Introduction
Figure Azvi Production and Growth Rate
Figure Azvi Value ($) Market Share 2015-2020
Table Siemens Profile
Table Siemens Product Introduction
Figure Siemens Production and Growth Rate
Figure Siemens Value ($) Market Share 2015-2020
Table CAF Rail Services Profile
Table CAF Rail Services Product Introduction
Figure CAF Rail Services Production and Growth Rate
Figure CAF Rail Services Value ($) Market Share 2015-2020
Table Erion Profile
Table Erion Product Introduction
Figure Erion Production and Growth Rate
Figure Erion Value ($) Market Share 2015-2020
Table Copasa Profile
Table Copasa Product Introduction
Figure Copasa Production and Growth Rate
Figure Copasa Value ($) Market Share 2015-2020
Table GMF Profile
Table GMF Product Introduction
Figure GMF Production and Growth Rate
Figure GMF Value ($) Market Share 2015-2020
Table FCC Profile
Table FCC Product Introduction
Figure FCC Production and Growth Rate
Figure FCC Value ($) Market Share 2015-2020
Table Market Driving Factors of Rail Maintenance_x000D_
Table Merger, Acquisition and New Investment_x000D_
Table Global Rail Maintenance Market Value ($) Forecast, by Type_x000D_
Table Global Rail Maintenance Market Volume Forecast, by Type_x000D_
Figure Global Rail Maintenance Market Value ($) and Growth Rate Forecast of Track (2020-2025)
Figure Global Rail Maintenance Market Volume ($) and Growth Rate Forecast of Track (2020-2025)
Figure Global Rail Maintenance Market Value ($) and Growth Rate Forecast of Signaling (2020-2025)
Figure Global Rail Maintenance Market Volume ($) and Growth Rate Forecast of Signaling (2020-2025)
Figure Global Rail Maintenance Market Value ($) and Growth Rate Forecast of Civils (2020-2025)
Figure Global Rail Maintenance Market Volume ($) and Growth Rate Forecast of Civils (2020-2025)
Figure Global Rail Maintenance Market Value ($) and Growth Rate Forecast of Other (2020-2025)
Figure Global Rail Maintenance Market Volume ($) and Growth Rate Forecast of Other (2020-2025)
Table Global Market Value ($) Forecast by Application (2020-2025)_x000D_
Table Global Market Volume Forecast by Application (2020-2025)_x000D_
Figure Market Value ($) and Growth Rate Forecast of Renewal (2020-2025)
Figure Market Volume and Growth Rate Forecast of Renewal (2020-2025)
Figure Market Value ($) and Growth Rate Forecast of Maintenance (2020-2025)
Figure Market Volume and Growth Rate Forecast of Maintenance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</si>
  <si>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Rail Maintenance Industry Market Report Opportunities and Competitive Landscape</t>
  </si>
  <si>
    <t>COVID-19 Outbreak-Global Patient Experience Software Industry Market Report-Development Trends, Threats, Opportunities and Competitive Landscape in 2020</t>
  </si>
  <si>
    <t>_x000D_
The Patient Experience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Patient Experience Software industry. _x000D_
Chapter 3.7 covers the analysis of the impact of COVID-19 from the perspective of the industry chain. _x000D_
In addition, chapters 7-11 consider the impact of COVID-19 on the regional economy._x000D_
_x000D_
&lt;b&gt;The Patient Experience Software market can be split based on product types, major applications, and important countries as follows:&lt;/b&gt;_x000D_
_x000D_
&lt;b&gt;Key players in the global Patient Experience Software market covered in Chapter 12:&lt;/b&gt;_x000D_
ChiroTouch
DrChrono
Phreesia
PracticeSuite
WebPT
Solutionreach
Luma Health
SoftClinic
RevenueWell
Getwell
eClinicalWorks
Access Care Planning (formerly Mobizio)
Epic MyChart Bedside
Allscripts
Weave
patientNOW
SimplePractice
Salesforce Health Cloud
athenaCoordinator
Spok
_x000D_
&lt;b&gt;In Chapter 4 and 14.1, on the basis of types, the Patient Experience Software market from 2015 to 2025 is primarily split into:&lt;/b&gt;_x000D_
Interactive Patient Care Systems (IPC)
Patient Case Management
Patient Engagement
Patient Relationship Management (PRM)
_x000D_
&lt;b&gt;In Chapter 5 and 14.2, on the basis of applications, the Patient Experience Software market from 2015 to 2025 covers:&lt;/b&gt;_x000D_
Hospitals
Health Systems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</si>
  <si>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Patient Experience Software Introduction and Market Overview_x000D_
1.1 Objectives of the Study_x000D_
1.2 Overview of Patient Experience Software_x000D_
1.3 Scope of The Study_x000D_
1.3.1 Key Market Segments_x000D_
1.3.2 Players Covered_x000D_
1.3.3 COVID-19's impact on the Patient Experience Software industry_x000D_
1.4 Methodology of The Study_x000D_
1.5 Research Data Source_x000D_
_x000D_
2 Executive Summary_x000D_
2.1 Market Overview_x000D_
2.1.1 Global Patient Experience Software Market Size, 2015 – 2020_x000D_
2.1.2 Global Patient Experience Software Market Size by Type, 2015 – 2020_x000D_
2.1.3 Global Patient Experience Software Market Size by Application, 2015 – 2020_x000D_
2.1.4 Global Patient Experience Software Market Size by Region, 2015 - 2025_x000D_
2.2 Business Environment Analysis_x000D_
2.2.1 Global COVID-19 Status and Economic Overview_x000D_
2.2.2 Influence of COVID-19 Outbreak on Patient Experience Software Industry Development_x000D_
_x000D_
3 Industry Chain Analysis_x000D_
3.1 Upstream Raw Material Suppliers of Patient Experience Software Analysis_x000D_
3.2 Major Players of Patient Experience Software_x000D_
3.3 Patient Experience Software Manufacturing Cost Structure Analysis_x000D_
3.3.1 Production Process Analysis_x000D_
3.3.2 Manufacturing Cost Structure of Patient Experience Software_x000D_
3.3.3 Labor Cost of Patient Experience Software_x000D_
3.4 Market Distributors of Patient Experience Software_x000D_
3.5 Major Downstream Buyers of Patient Experience Software Analysis_x000D_
3.6 The Impact of Covid-19 From the Perspective of Industry Chain_x000D_
3.7 Regional Import and Export Controls Will Exist for a Long Time_x000D_
3.8 Continued downward PMI Spreads Globally_x000D_
_x000D_
4 Global Patient Experience Software Market, by Type_x000D_
4.1 Global Patient Experience Software Value and Market Share by Type (2015-2020)_x000D_
4.2 Global Patient Experience Software Production and Market Share by Type (2015-2020)_x000D_
4.3 Global Patient Experience Software Value and Growth Rate by Type (2015-2020)_x000D_
4.3.1 Global Patient Experience Software Value and Growth Rate of Interactive Patient Care Systems (IPC)
4.3.2 Global Patient Experience Software Value and Growth Rate of Patient Case Management
4.3.3 Global Patient Experience Software Value and Growth Rate of Patient Engagement
4.3.4 Global Patient Experience Software Value and Growth Rate of Patient Relationship Management (PRM)
4.4 Global Patient Experience Software Price Analysis by Type (2015-2020)_x000D_
_x000D_
5 Patient Experience Software Market, by Application_x000D_
5.1 Downstream Market Overview_x000D_
5.2 Global Patient Experience Software Consumption and Market Share by Application (2015-2020)_x000D_
5.3 Global Patient Experience Software Consumption and Growth Rate by Application (2015-2020)_x000D_
5.3.1 Global Patient Experience Software Consumption and Growth Rate of Hospitals (2015-2020)
5.3.2 Global Patient Experience Software Consumption and Growth Rate of Health Systems (2015-2020)
_x000D_
6 Global Patient Experience Software Market Analysis by Regions_x000D_
6.1 Global Patient Experience Software Sales, Revenue and Market Share by Regions_x000D_
6.1.1 Global Patient Experience Software Sales by Regions (2015-2020)_x000D_
6.1.2 Global Patient Experience Software Revenue by Regions (2015-2020)_x000D_
6.2 North America Patient Experience Software Sales and Growth Rate (2015-2020)_x000D_
6.3 Europe Patient Experience Software Sales and Growth Rate (2015-2020)_x000D_
6.4 Asia-Pacific Patient Experience Software Sales and Growth Rate (2015-2020)_x000D_
6.5 Middle East and Africa Patient Experience Software Sales and Growth Rate (2015-2020)_x000D_
6.6 South America Patient Experience Software Sales and Growth Rate (2015-2020)_x000D_
_x000D_
7 North America Patient Experience Software Market Analysis by Countries_x000D_
7.1 The Influence of COVID-19 on North America Market_x000D_
7.2 North America Patient Experience Software Sales, Revenue and Market Share by Countries_x000D_
7.2.1 North America Patient Experience Software Sales by Countries (2015-2020)_x000D_
7.2.2 North America Patient Experience Software Revenue by Countries (2015-2020)_x000D_
7.3 United States Patient Experience Software Sales and Growth Rate (2015-2020)_x000D_
7.4 Canada Patient Experience Software Sales and Growth Rate (2015-2020)_x000D_
7.5 Mexico Patient Experience Software Sales and Growth Rate (2015-2020)_x000D_
_x000D_
8 Europe Patient Experience Software Market Analysis by Countries_x000D_
8.1 The Influence of COVID-19 on Europe Market_x000D_
8.2 Europe Patient Experience Software Sales, Revenue and Market Share by Countries_x000D_
8.2.1 Europe Patient Experience Software Sales by Countries (2015-2020)_x000D_
8.2.2 Europe Patient Experience Software Revenue by Countries (2015-2020)_x000D_
8.3 Germany Patient Experience Software Sales and Growth Rate (2015-2020)_x000D_
8.4 UK Patient Experience Software Sales and Growth Rate (2015-2020)_x000D_
8.5 France Patient Experience Software Sales and Growth Rate (2015-2020)_x000D_
8.6 Italy Patient Experience Software Sales and Growth Rate (2015-2020)_x000D_
8.7 Spain Patient Experience Software Sales and Growth Rate (2015-2020)_x000D_
8.8 Russia Patient Experience Software Sales and Growth Rate (2015-2020)_x000D_
_x000D_
9 Asia Pacific Patient Experience Software Market Analysis by Countries_x000D_
9.1 The Influence of COVID-19 on Asia Pacific Market_x000D_
9.2 Asia Pacific Patient Experience Software Sales, Revenue and Market Share by Countries_x000D_
9.2.1 Asia Pacific Patient Experience Software Sales by Countries (2015-2020)_x000D_
9.2.2 Asia Pacific Patient Experience Software Revenue by Countries (2015-2020)_x000D_
9.3 China Patient Experience Software Sales and Growth Rate (2015-2020)_x000D_
9.4 Japan Patient Experience Software Sales and Growth Rate (2015-2020)_x000D_
9.5 South Korea Patient Experience Software Sales and Growth Rate (2015-2020)_x000D_
9.6 India Patient Experience Software Sales and Growth Rate (2015-2020)_x000D_
9.7 Southeast Asia Patient Experience Software Sales and Growth Rate (2015-2020)_x000D_
9.8 Australia Patient Experience Software Sales and Growth Rate (2015-2020)_x000D_
_x000D_
10 Middle East and Africa Patient Experience Software Market Analysis by Countries_x000D_
10.1 The Influence of COVID-19 on Middle East and Africa Market_x000D_
10.2 Middle East and Africa Patient Experience Software Sales, Revenue and Market Share by Countries_x000D_
10.2.1 Middle East and Africa Patient Experience Software Sales by Countries (2015-2020)_x000D_
10.2.2 Middle East and Africa Patient Experience Software Revenue by Countries (2015-2020)_x000D_
10.3 Saudi Arabia Patient Experience Software Sales and Growth Rate (2015-2020)_x000D_
10.4 UAE Patient Experience Software Sales and Growth Rate (2015-2020)_x000D_
10.5 Egypt Patient Experience Software Sales and Growth Rate (2015-2020)_x000D_
10.6 Nigeria Patient Experience Software Sales and Growth Rate (2015-2020)_x000D_
10.7 South Africa Patient Experience Software Sales and Growth Rate (2015-2020)_x000D_
_x000D_
11 South America Patient Experience Software Market Analysis by Countries_x000D_
11.1 The Influence of COVID-19 on Middle East and Africa Market_x000D_
11.2 South America Patient Experience Software Sales, Revenue and Market Share by Countries_x000D_
11.2.1 South America Patient Experience Software Sales by Countries (2015-2020)_x000D_
11.2.2 South America Patient Experience Software Revenue by Countries (2015-2020)_x000D_
11.3 Brazil Patient Experience Software Sales and Growth Rate (2015-2020)_x000D_
11.4 Argentina Patient Experience Software Sales and Growth Rate (2015-2020)_x000D_
11.5 Columbia Patient Experience Software Sales and Growth Rate (2015-2020)_x000D_
11.6 Chile Patient Experience Software Sales and Growth Rate (2015-2020)_x000D_
_x000D_
12 Competitive Landscape_x000D_
12.1 ChiroTouch
12.1.1 ChiroTouch Basic Information
12.1.2 Patient Experience Software Product Introduction
12.1.3 ChiroTouch Production, Value, Price, Gross Margin 2015-2020
12.2 DrChrono
12.2.1 DrChrono Basic Information
12.2.2 Patient Experience Software Product Introduction
12.2.3 DrChrono Production, Value, Price, Gross Margin 2015-2020
12.3 Phreesia
12.3.1 Phreesia Basic Information
12.3.2 Patient Experience Software Product Introduction
12.3.3 Phreesia Production, Value, Price, Gross Margin 2015-2020
12.4 PracticeSuite
12.4.1 PracticeSuite Basic Information
12.4.2 Patient Experience Software Product Introduction
12.4.3 PracticeSuite Production, Value, Price, Gross Margin 2015-2020
12.5 WebPT
12.5.1 WebPT Basic Information
12.5.2 Patient Experience Software Product Introduction
12.5.3 WebPT Production, Value, Price, Gross Margin 2015-2020
12.6 Solutionreach
12.6.1 Solutionreach Basic Information
12.6.2 Patient Experience Software Product Introduction
12.6.3 Solutionreach Production, Value, Price, Gross Margin 2015-2020
12.7 Luma Health
12.7.1 Luma Health Basic Information
12.7.2 Patient Experience Software Product Introduction
12.7.3 Luma Health Production, Value, Price, Gross Margin 2015-2020
12.8 SoftClinic
12.8.1 SoftClinic Basic Information
12.8.2 Patient Experience Software Product Introduction
12.8.3 SoftClinic Production, Value, Price, Gross Margin 2015-2020
12.9 RevenueWell
12.9.1 RevenueWell Basic Information
12.9.2 Patient Experience Software Product Introduction
12.9.3 RevenueWell Production, Value, Price, Gross Margin 2015-2020
12.10 Getwell
12.10.1 Getwell Basic Information
12.10.2 Patient Experience Software Product Introduction
12.10.3 Getwell Production, Value, Price, Gross Margin 2015-2020
12.11 eClinicalWorks
12.11.1 eClinicalWorks Basic Information
12.11.2 Patient Experience Software Product Introduction
12.11.3 eClinicalWorks Production, Value, Price, Gross Margin 2015-2020
12.12 Access Care Planning (formerly Mobizio)
12.12.1 Access Care Planning (formerly Mobizio) Basic Information
12.12.2 Patient Experience Software Product Introduction
12.12.3 Access Care Planning (formerly Mobizio) Production, Value, Price, Gross Margin 2015-2020
12.13 Epic MyChart Bedside
12.13.1 Epic MyChart Bedside Basic Information
12.13.2 Patient Experience Software Product Introduction
12.13.3 Epic MyChart Bedside Production, Value, Price, Gross Margin 2015-2020
12.14 Allscripts
12.14.1 Allscripts Basic Information
12.14.2 Patient Experience Software Product Introduction
12.14.3 Allscripts Production, Value, Price, Gross Margin 2015-2020
12.15 Weave
12.15.1 Weave Basic Information
12.15.2 Patient Experience Software Product Introduction
12.15.3 Weave Production, Value, Price, Gross Margin 2015-2020
12.16 patientNOW
12.16.1 patientNOW Basic Information
12.16.2 Patient Experience Software Product Introduction
12.16.3 patientNOW Production, Value, Price, Gross Margin 2015-2020
12.17 SimplePractice
12.17.1 SimplePractice Basic Information
12.17.2 Patient Experience Software Product Introduction
12.17.3 SimplePractice Production, Value, Price, Gross Margin 2015-2020
12.18 Salesforce Health Cloud
12.18.1 Salesforce Health Cloud Basic Information
12.18.2 Patient Experience Software Product Introduction
12.18.3 Salesforce Health Cloud Production, Value, Price, Gross Margin 2015-2020
12.19 athenaCoordinator
12.19.1 athenaCoordinator Basic Information
12.19.2 Patient Experience Software Product Introduction
12.19.3 athenaCoordinator Production, Value, Price, Gross Margin 2015-2020
12.20 Spok
12.20.1 Spok Basic Information
12.20.2 Patient Experience Software Product Introduction
12.20.3 Spok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Patient Experience Software Market Forecast_x000D_
14.1 Global Patient Experience Software Market Value &amp; Volume Forecast, by Type (2020-2025)_x000D_
14.1.1 Interactive Patient Care Systems (IPC) Market Value and Volume Forecast (2020-2025)
14.1.2 Patient Case Management Market Value and Volume Forecast (2020-2025)
14.1.3 Patient Engagement Market Value and Volume Forecast (2020-2025)
14.1.4 Patient Relationship Management (PRM) Market Value and Volume Forecast (2020-2025)
14.2 Global Patient Experience Software Market Value &amp; Volume Forecast, by Application (2020-2025)_x000D_
14.2.1 Hospitals Market Value and Volume Forecast (2020-2025)
14.2.2 Health Systems Market Value and Volume Forecast (2020-2025)
14.3 Patient Experience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</si>
  <si>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Patient Experience Software_x000D_
Table Product Specification of Patient Experience Software_x000D_
Table Patient Experience Software Key Market Segments_x000D_
Table Key Players Patient Experience Software Covered_x000D_
Figure Global Patient Experience Software Market Size, 2015 – 2025_x000D_
Table Different Types of Patient Experience Software_x000D_
Figure Global Patient Experience Software Value ($) Segment by Type from 2015-2020_x000D_
Figure Global Patient Experience Software Market Share by Types in 2019_x000D_
Table Different Applications of Patient Experience Software_x000D_
Figure Global Patient Experience Software Value ($) Segment by Applications from 2015-2020_x000D_
Figure Global Patient Experience Software Market Share by Applications in 2019_x000D_
Figure Global Patient Experience Software Market Share by Regions in 2019_x000D_
Figure North America Patient Experience Software Production Value ($) and Growth Rate (2015-2020)_x000D_
Figure Europe Patient Experience Software Production Value ($) and Growth Rate (2015-2020)_x000D_
Figure Asia Pacific Patient Experience Software Production Value ($) and Growth Rate (2015-2020)_x000D_
Figure Middle East and Africa Patient Experience Software Production Value ($) and Growth Rate (2015-2020)_x000D_
Figure South America Patient Experience Software Production Value ($) and Growth Rate (2015-2020)_x000D_
Table Global COVID-19 Status and Economic Overview_x000D_
Figure Global COVID-19 Status_x000D_
Figure COVID-19 Comparison of Major Countries_x000D_
Figure Industry Chain Analysis of Patient Experience Software_x000D_
Table Upstream Raw Material Suppliers of Patient Experience Software with Contact Information_x000D_
Table Major Players Headquarters, and Service Area of Patient Experience Software_x000D_
Figure Major Players Production Value Market Share of Patient Experience Software in 2019_x000D_
Table Major Players Patient Experience Software Product Types in 2019_x000D_
Figure Production Process of Patient Experience Software_x000D_
Figure Manufacturing Cost Structure of Patient Experience Software_x000D_
Figure Channel Status of Patient Experience Software_x000D_
Table Major Distributors of Patient Experience Software with Contact Information_x000D_
Table Major Downstream Buyers of Patient Experience Software with Contact Information_x000D_
Table Global Patient Experience Software Value ($) by Type (2015-2020)_x000D_
Table Global Patient Experience Software Value Share by Type (2015-2020)_x000D_
Figure Global Patient Experience Software Value Share by Type (2015-2020)_x000D_
Table Global Patient Experience Software Production by Type (2015-2020)_x000D_
Table Global Patient Experience Software Production Share by Type (2015-2020)_x000D_
Figure Global Patient Experience Software Production Share by Type (2015-2020)_x000D_
Figure Global Patient Experience Software Value ($) and Growth Rate of Interactive Patient Care Systems (IPC) (2015-2020)
Figure Global Patient Experience Software Value ($) and Growth Rate of Patient Case Management (2015-2020)
Figure Global Patient Experience Software Value ($) and Growth Rate of Patient Engagement (2015-2020)
Figure Global Patient Experience Software Value ($) and Growth Rate of Patient Relationship Management (PRM) (2015-2020)
Figure Global Patient Experience Software Price by Type (2015-2020)_x000D_
Figure Downstream Market Overview_x000D_
Table Global Patient Experience Software Consumption by Application (2015-2020)_x000D_
Table Global Patient Experience Software Consumption Market Share by Application (2015-2020)_x000D_
Figure Global Patient Experience Software Consumption Market Share by Application (2015-2020)_x000D_
Figure Global Patient Experience Software Consumption and Growth Rate of Hospitals (2015-2020)
Figure Global Patient Experience Software Consumption and Growth Rate of Health Systems (2015-2020)
Figure Global Patient Experience Software Sales and Growth Rate (2015-2020)_x000D_
Figure Global Patient Experience Software Revenue (M USD) and Growth (2015-2020)_x000D_
Table Global Patient Experience Software Sales by Regions (2015-2020)_x000D_
Table Global Patient Experience Software Sales Market Share by Regions (2015-2020)_x000D_
Table Global Patient Experience Software Revenue (M USD) by Regions (2015-2020)_x000D_
Table Global Patient Experience Software Revenue Market Share by Regions (2015-2020)_x000D_
Table Global Patient Experience Software Revenue Market Share by Regions in 2015_x000D_
Table Global Patient Experience Software Revenue Market Share by Regions in 2019_x000D_
Figure North America Patient Experience Software Sales and Growth Rate (2015-2020)_x000D_
Figure Europe Patient Experience Software Sales and Growth Rate (2015-2020)_x000D_
Figure Asia-Pacific Patient Experience Software Sales and Growth Rate (2015-2020)_x000D_
Figure Middle East and Africa Patient Experience Software Sales and Growth Rate (2015-2020)_x000D_
Figure South America Patient Experience Software Sales and Growth Rate (2015-2020)_x000D_
Figure North America COVID-19 Status_x000D_
Figure North America COVID-19 Confirmed Cases Major Distribution_x000D_
Figure North America Patient Experience Software Revenue (M USD) and Growth (2015-2020)_x000D_
Table North America Patient Experience Software Sales by Countries (2015-2020)_x000D_
Table North America Patient Experience Software Sales Market Share by Countries (2015-2020)_x000D_
Table North America Patient Experience Software Revenue (M USD) by Countries (2015-2020)_x000D_
Table North America Patient Experience Software Revenue Market Share by Countries (2015-2020)_x000D_
Figure United States Patient Experience Software Sales and Growth Rate (2015-2020)_x000D_
Figure Canada Patient Experience Software Sales and Growth Rate (2015-2020)_x000D_
Figure Mexico Patient Experience Software Sales and Growth (2015-2020)_x000D_
Figure Europe COVID-19 Status_x000D_
Figure Europe COVID-19 Confirmed Cases Major Distribution_x000D_
Figure Europe Patient Experience Software Revenue (M USD) and Growth (2015-2020)_x000D_
Table Europe Patient Experience Software Sales by Countries (2015-2020)_x000D_
Table Europe Patient Experience Software Sales Market Share by Countries (2015-2020)_x000D_
Table Europe Patient Experience Software Revenue (M USD) by Countries (2015-2020)_x000D_
Table Europe Patient Experience Software Revenue Market Share by Countries (2015-2020)_x000D_
Figure Germany Patient Experience Software Sales and Growth Rate (2015-2020)_x000D_
Figure UK Patient Experience Software Sales and Growth Rate (2015-2020)_x000D_
Figure France Patient Experience Software Sales and Growth (2015-2020)_x000D_
Figure Italy Patient Experience Software Sales and Growth (2015-2020)_x000D_
Figure Spain Patient Experience Software Sales and Growth (2015-2020)_x000D_
Figure Russia Patient Experience Software Sales and Growth (2015-2020)_x000D_
Figure Asia Pacific COVID-19 Status_x000D_
Figure Asia Pacific Patient Experience Software Revenue (M USD) and Growth (2015-2020)_x000D_
Table Asia Pacific Patient Experience Software Sales by Countries (2015-2020)_x000D_
Table Asia Pacific Patient Experience Software Sales Market Share by Countries (2015-2020)_x000D_
Table Asia Pacific Patient Experience Software Revenue (M USD) by Countries (2015-2020)_x000D_
Table Asia Pacific Patient Experience Software Revenue Market Share by Countries (2015-2020)_x000D_
Figure China Patient Experience Software Sales and Growth Rate (2015-2020)_x000D_
Figure Japan Patient Experience Software Sales and Growth Rate (2015-2020)_x000D_
Figure South Korea Patient Experience Software Sales and Growth (2015-2020)_x000D_
Figure India Patient Experience Software Sales and Growth (2015-2020)_x000D_
Figure Southeast Asia Patient Experience Software Sales and Growth (2015-2020)_x000D_
Figure Australia Patient Experience Software Sales and Growth (2015-2020)_x000D_
Figure Middle East Patient Experience Software Revenue (M USD) and Growth (2015-2020)_x000D_
Table Middle East Patient Experience Software Sales by Countries (2015-2020)_x000D_
Table Middle East and Africa Patient Experience Software Sales Market Share by Countries (2015-2020)_x000D_
Table Middle East and Africa Patient Experience Software Revenue (M USD) by Countries (2015-2020)_x000D_
Table Middle East and Africa Patient Experience Software Revenue Market Share by Countries (2015-2020)_x000D_
Figure Saudi Arabia Patient Experience Software Sales and Growth Rate (2015-2020)_x000D_
Figure UAE Patient Experience Software Sales and Growth Rate (2015-2020)_x000D_
Figure Egypt Patient Experience Software Sales and Growth (2015-2020)_x000D_
Figure Nigeria Patient Experience Software Sales and Growth (2015-2020)_x000D_
Figure South Africa Patient Experience Software Sales and Growth (2015-2020)_x000D_
Figure South America Patient Experience Software Revenue (M USD) and Growth (2015-2020)_x000D_
Table South America Patient Experience Software Sales by Countries (2015-2020)_x000D_
Table South America Patient Experience Software Sales Market Share by Countries (2015-2020)_x000D_
Table South America Patient Experience Software Revenue (M USD) by Countries (2015-2020)_x000D_
Table South America Patient Experience Software Revenue Market Share by Countries (2015-2020)_x000D_
Figure Brazil Patient Experience Software Sales and Growth Rate (2015-2020)_x000D_
Figure Argentina Patient Experience Software Sales and Growth Rate (2015-2020)_x000D_
Figure Columbia Patient Experience Software Sales and Growth (2015-2020)_x000D_
Figure Chile Patient Experience Software Sales and Growth (2015-2020)_x000D_
Figure Top 3 Market Share of Patient Experience Software Companies in 2019_x000D_
Figure Top 6 Market Share of Patient Experience Software Companies in 2019_x000D_
Table Major Players Production Value ($) Share (2015-2020)_x000D_
Table ChiroTouch Profile
Table ChiroTouch Product Introduction
Figure ChiroTouch Production and Growth Rate
Figure ChiroTouch Value ($) Market Share 2015-2020
Table DrChrono Profile
Table DrChrono Product Introduction
Figure DrChrono Production and Growth Rate
Figure DrChrono Value ($) Market Share 2015-2020
Table Phreesia Profile
Table Phreesia Product Introduction
Figure Phreesia Production and Growth Rate
Figure Phreesia Value ($) Market Share 2015-2020
Table PracticeSuite Profile
Table PracticeSuite Product Introduction
Figure PracticeSuite Production and Growth Rate
Figure PracticeSuite Value ($) Market Share 2015-2020
Table WebPT Profile
Table WebPT Product Introduction
Figure WebPT Production and Growth Rate
Figure WebPT Value ($) Market Share 2015-2020
Table Solutionreach Profile
Table Solutionreach Product Introduction
Figure Solutionreach Production and Growth Rate
Figure Solutionreach Value ($) Market Share 2015-2020
Table Luma Health Profile
Table Luma Health Product Introduction
Figure Luma Health Production and Growth Rate
Figure Luma Health Value ($) Market Share 2015-2020
Table SoftClinic Profile
Table SoftClinic Product Introduction
Figure SoftClinic Production and Growth Rate
Figure SoftClinic Value ($) Market Share 2015-2020
Table RevenueWell Profile
Table RevenueWell Product Introduction
Figure RevenueWell Production and Growth Rate
Figure RevenueWell Value ($) Market Share 2015-2020
Table Getwell Profile
Table Getwell Product Introduction
Figure Getwell Production and Growth Rate
Figure Getwell Value ($) Market Share 2015-2020
Table eClinicalWorks Profile
Table eClinicalWorks Product Introduction
Figure eClinicalWorks Production and Growth Rate
Figure eClinicalWorks Value ($) Market Share 2015-2020
Table Access Care Planning (formerly Mobizio) Profile
Table Access Care Planning (formerly Mobizio) Product Introduction
Figure Access Care Planning (formerly Mobizio) Production and Growth Rate
Figure Access Care Planning (formerly Mobizio) Value ($) Market Share 2015-2020
Table Epic MyChart Bedside Profile
Table Epic MyChart Bedside Product Introduction
Figure Epic MyChart Bedside Production and Growth Rate
Figure Epic MyChart Bedside Value ($) Market Share 2015-2020
Table Allscripts Profile
Table Allscripts Product Introduction
Figure Allscripts Production and Growth Rate
Figure Allscripts Value ($) Market Share 2015-2020
Table Weave Profile
Table Weave Product Introduction
Figure Weave Production and Growth Rate
Figure Weave Value ($) Market Share 2015-2020
Table patientNOW Profile
Table patientNOW Product Introduction
Figure patientNOW Production and Growth Rate
Figure patientNOW Value ($) Market Share 2015-2020
Table SimplePractice Profile
Table SimplePractice Product Introduction
Figure SimplePractice Production and Growth Rate
Figure SimplePractice Value ($) Market Share 2015-2020
Table Salesforce Health Cloud Profile
Table Salesforce Health Cloud Product Introduction
Figure Salesforce Health Cloud Production and Growth Rate
Figure Salesforce Health Cloud Value ($) Market Share 2015-2020
Table athenaCoordinator Profile
Table athenaCoordinator Product Introduction
Figure athenaCoordinator Production and Growth Rate
Figure athenaCoordinator Value ($) Market Share 2015-2020
Table Spok Profile
Table Spok Product Introduction
Figure Spok Production and Growth Rate
Figure Spok Value ($) Market Share 2015-2020
Table Market Driving Factors of Patient Experience Software_x000D_
Table Merger, Acquisition and New Investment_x000D_
Table Global Patient Experience Software Market Value ($) Forecast, by Type_x000D_
Table Global Patient Experience Software Market Volume Forecast, by Type_x000D_
Figure Global Patient Experience Software Market Value ($) and Growth Rate Forecast of Interactive Patient Care Systems (IPC) (2020-2025)
Figure Global Patient Experience Software Market Volume ($) and Growth Rate Forecast of Interactive Patient Care Systems (IPC) (2020-2025)
Figure Global Patient Experience Software Market Value ($) and Growth Rate Forecast of Patient Case Management (2020-2025)
Figure Global Patient Experience Software Market Volume ($) and Growth Rate Forecast of Patient Case Management (2020-2025)
Figure Global Patient Experience Software Market Value ($) and Growth Rate Forecast of Patient Engagement (2020-2025)
Figure Global Patient Experience Software Market Volume ($) and Growth Rate Forecast of Patient Engagement (2020-2025)
Figure Global Patient Experience Software Market Value ($) and Growth Rate Forecast of Patient Relationship Management (PRM) (2020-2025)
Figure Global Patient Experience Software Market Volume ($) and Growth Rate Forecast of Patient Relationship Management (PRM)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Health Systems (2020-2025)
Figure Market Volume and Growth Rate Forecast of Health Systems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</si>
  <si>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Patient Experience Software Industry Market Report Opportunities and Competitive Landscape</t>
  </si>
  <si>
    <t>COVID-19 Outbreak-Global Fresh Food Vending Machines Industry Market Report-Development Trends, Threats, Opportunities and Competitive Landscape in 2020</t>
  </si>
  <si>
    <t>Vending machines have been used to sell food for a long time, but they’ve rarely focused on fresh – now that's changing. Entrepreneurs are beginning to use them to reduce the retail selling costs of fresh food while improving the shopping experience in two ways: by shortening the supply chain for high-demand locally produced products, and making those products available 24/7 in convenient locations._x000D_
The Fresh Food Vending Machines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Fresh Food Vending Machines industry. _x000D_
Chapter 3.7 covers the analysis of the impact of COVID-19 from the perspective of the industry chain. _x000D_
In addition, chapters 7-11 consider the impact of COVID-19 on the regional economy._x000D_
_x000D_
&lt;b&gt;The Fresh Food Vending Machines market can be split based on product types, major applications, and important countries as follows:&lt;/b&gt;_x000D_
_x000D_
&lt;b&gt;Key players in the global Fresh Food Vending Machines market covered in Chapter 12:&lt;/b&gt;_x000D_
Wurlitzer Vending
HUMAN Healthy Vending LLC.
N&amp;W Global Vending S.p.A.
Coinadrink
Westomatic
Advantage Food &amp; Beverage
Biocom Vending
Fresh Healthy Vending International Inc.
Canteen Vending
Crane Merchandising Systems
Worldwide Vending and Refrigeration
_x000D_
&lt;b&gt;In Chapter 4 and 14.1, on the basis of types, the Fresh Food Vending Machines market from 2015 to 2025 is primarily split into:&lt;/b&gt;_x000D_
Sandwich Vending Machines
Salad Vending Machines
Fruit or Freshly squeezed juice Vending Machines
Mixed Vending Machines
_x000D_
&lt;b&gt;In Chapter 5 and 14.2, on the basis of applications, the Fresh Food Vending Machines market from 2015 to 2025 covers:&lt;/b&gt;_x000D_
Office
Industrial
Public &amp; Leisure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</si>
  <si>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Fresh Food Vending Machines Introduction and Market Overview_x000D_
1.1 Objectives of the Study_x000D_
1.2 Overview of Fresh Food Vending Machines_x000D_
1.3 Scope of The Study_x000D_
1.3.1 Key Market Segments_x000D_
1.3.2 Players Covered_x000D_
1.3.3 COVID-19's impact on the Fresh Food Vending Machines industry_x000D_
1.4 Methodology of The Study_x000D_
1.5 Research Data Source_x000D_
_x000D_
2 Executive Summary_x000D_
2.1 Market Overview_x000D_
2.1.1 Global Fresh Food Vending Machines Market Size, 2015 – 2020_x000D_
2.1.2 Global Fresh Food Vending Machines Market Size by Type, 2015 – 2020_x000D_
2.1.3 Global Fresh Food Vending Machines Market Size by Application, 2015 – 2020_x000D_
2.1.4 Global Fresh Food Vending Machines Market Size by Region, 2015 - 2025_x000D_
2.2 Business Environment Analysis_x000D_
2.2.1 Global COVID-19 Status and Economic Overview_x000D_
2.2.2 Influence of COVID-19 Outbreak on Fresh Food Vending Machines Industry Development_x000D_
_x000D_
3 Industry Chain Analysis_x000D_
3.1 Upstream Raw Material Suppliers of Fresh Food Vending Machines Analysis_x000D_
3.2 Major Players of Fresh Food Vending Machines_x000D_
3.3 Fresh Food Vending Machines Manufacturing Cost Structure Analysis_x000D_
3.3.1 Production Process Analysis_x000D_
3.3.2 Manufacturing Cost Structure of Fresh Food Vending Machines_x000D_
3.3.3 Labor Cost of Fresh Food Vending Machines_x000D_
3.4 Market Distributors of Fresh Food Vending Machines_x000D_
3.5 Major Downstream Buyers of Fresh Food Vending Machines Analysis_x000D_
3.6 The Impact of Covid-19 From the Perspective of Industry Chain_x000D_
3.7 Regional Import and Export Controls Will Exist for a Long Time_x000D_
3.8 Continued downward PMI Spreads Globally_x000D_
_x000D_
4 Global Fresh Food Vending Machines Market, by Type_x000D_
4.1 Global Fresh Food Vending Machines Value and Market Share by Type (2015-2020)_x000D_
4.2 Global Fresh Food Vending Machines Production and Market Share by Type (2015-2020)_x000D_
4.3 Global Fresh Food Vending Machines Value and Growth Rate by Type (2015-2020)_x000D_
4.3.1 Global Fresh Food Vending Machines Value and Growth Rate of Sandwich Vending Machines
4.3.2 Global Fresh Food Vending Machines Value and Growth Rate of Salad Vending Machines
4.3.3 Global Fresh Food Vending Machines Value and Growth Rate of Fruit or Freshly squeezed juice Vending Machines
4.3.4 Global Fresh Food Vending Machines Value and Growth Rate of Mixed Vending Machines
4.4 Global Fresh Food Vending Machines Price Analysis by Type (2015-2020)_x000D_
_x000D_
5 Fresh Food Vending Machines Market, by Application_x000D_
5.1 Downstream Market Overview_x000D_
5.2 Global Fresh Food Vending Machines Consumption and Market Share by Application (2015-2020)_x000D_
5.3 Global Fresh Food Vending Machines Consumption and Growth Rate by Application (2015-2020)_x000D_
5.3.1 Global Fresh Food Vending Machines Consumption and Growth Rate of Office (2015-2020)
5.3.2 Global Fresh Food Vending Machines Consumption and Growth Rate of Industrial (2015-2020)
5.3.3 Global Fresh Food Vending Machines Consumption and Growth Rate of Public &amp; Leisure (2015-2020)
5.3.4 Global Fresh Food Vending Machines Consumption and Growth Rate of Others (2015-2020)
_x000D_
6 Global Fresh Food Vending Machines Market Analysis by Regions_x000D_
6.1 Global Fresh Food Vending Machines Sales, Revenue and Market Share by Regions_x000D_
6.1.1 Global Fresh Food Vending Machines Sales by Regions (2015-2020)_x000D_
6.1.2 Global Fresh Food Vending Machines Revenue by Regions (2015-2020)_x000D_
6.2 North America Fresh Food Vending Machines Sales and Growth Rate (2015-2020)_x000D_
6.3 Europe Fresh Food Vending Machines Sales and Growth Rate (2015-2020)_x000D_
6.4 Asia-Pacific Fresh Food Vending Machines Sales and Growth Rate (2015-2020)_x000D_
6.5 Middle East and Africa Fresh Food Vending Machines Sales and Growth Rate (2015-2020)_x000D_
6.6 South America Fresh Food Vending Machines Sales and Growth Rate (2015-2020)_x000D_
_x000D_
7 North America Fresh Food Vending Machines Market Analysis by Countries_x000D_
7.1 The Influence of COVID-19 on North America Market_x000D_
7.2 North America Fresh Food Vending Machines Sales, Revenue and Market Share by Countries_x000D_
7.2.1 North America Fresh Food Vending Machines Sales by Countries (2015-2020)_x000D_
7.2.2 North America Fresh Food Vending Machines Revenue by Countries (2015-2020)_x000D_
7.3 United States Fresh Food Vending Machines Sales and Growth Rate (2015-2020)_x000D_
7.4 Canada Fresh Food Vending Machines Sales and Growth Rate (2015-2020)_x000D_
7.5 Mexico Fresh Food Vending Machines Sales and Growth Rate (2015-2020)_x000D_
_x000D_
8 Europe Fresh Food Vending Machines Market Analysis by Countries_x000D_
8.1 The Influence of COVID-19 on Europe Market_x000D_
8.2 Europe Fresh Food Vending Machines Sales, Revenue and Market Share by Countries_x000D_
8.2.1 Europe Fresh Food Vending Machines Sales by Countries (2015-2020)_x000D_
8.2.2 Europe Fresh Food Vending Machines Revenue by Countries (2015-2020)_x000D_
8.3 Germany Fresh Food Vending Machines Sales and Growth Rate (2015-2020)_x000D_
8.4 UK Fresh Food Vending Machines Sales and Growth Rate (2015-2020)_x000D_
8.5 France Fresh Food Vending Machines Sales and Growth Rate (2015-2020)_x000D_
8.6 Italy Fresh Food Vending Machines Sales and Growth Rate (2015-2020)_x000D_
8.7 Spain Fresh Food Vending Machines Sales and Growth Rate (2015-2020)_x000D_
8.8 Russia Fresh Food Vending Machines Sales and Growth Rate (2015-2020)_x000D_
_x000D_
9 Asia Pacific Fresh Food Vending Machines Market Analysis by Countries_x000D_
9.1 The Influence of COVID-19 on Asia Pacific Market_x000D_
9.2 Asia Pacific Fresh Food Vending Machines Sales, Revenue and Market Share by Countries_x000D_
9.2.1 Asia Pacific Fresh Food Vending Machines Sales by Countries (2015-2020)_x000D_
9.2.2 Asia Pacific Fresh Food Vending Machines Revenue by Countries (2015-2020)_x000D_
9.3 China Fresh Food Vending Machines Sales and Growth Rate (2015-2020)_x000D_
9.4 Japan Fresh Food Vending Machines Sales and Growth Rate (2015-2020)_x000D_
9.5 South Korea Fresh Food Vending Machines Sales and Growth Rate (2015-2020)_x000D_
9.6 India Fresh Food Vending Machines Sales and Growth Rate (2015-2020)_x000D_
9.7 Southeast Asia Fresh Food Vending Machines Sales and Growth Rate (2015-2020)_x000D_
9.8 Australia Fresh Food Vending Machines Sales and Growth Rate (2015-2020)_x000D_
_x000D_
10 Middle East and Africa Fresh Food Vending Machines Market Analysis by Countries_x000D_
10.1 The Influence of COVID-19 on Middle East and Africa Market_x000D_
10.2 Middle East and Africa Fresh Food Vending Machines Sales, Revenue and Market Share by Countries_x000D_
10.2.1 Middle East and Africa Fresh Food Vending Machines Sales by Countries (2015-2020)_x000D_
10.2.2 Middle East and Africa Fresh Food Vending Machines Revenue by Countries (2015-2020)_x000D_
10.3 Saudi Arabia Fresh Food Vending Machines Sales and Growth Rate (2015-2020)_x000D_
10.4 UAE Fresh Food Vending Machines Sales and Growth Rate (2015-2020)_x000D_
10.5 Egypt Fresh Food Vending Machines Sales and Growth Rate (2015-2020)_x000D_
10.6 Nigeria Fresh Food Vending Machines Sales and Growth Rate (2015-2020)_x000D_
10.7 South Africa Fresh Food Vending Machines Sales and Growth Rate (2015-2020)_x000D_
_x000D_
11 South America Fresh Food Vending Machines Market Analysis by Countries_x000D_
11.1 The Influence of COVID-19 on Middle East and Africa Market_x000D_
11.2 South America Fresh Food Vending Machines Sales, Revenue and Market Share by Countries_x000D_
11.2.1 South America Fresh Food Vending Machines Sales by Countries (2015-2020)_x000D_
11.2.2 South America Fresh Food Vending Machines Revenue by Countries (2015-2020)_x000D_
11.3 Brazil Fresh Food Vending Machines Sales and Growth Rate (2015-2020)_x000D_
11.4 Argentina Fresh Food Vending Machines Sales and Growth Rate (2015-2020)_x000D_
11.5 Columbia Fresh Food Vending Machines Sales and Growth Rate (2015-2020)_x000D_
11.6 Chile Fresh Food Vending Machines Sales and Growth Rate (2015-2020)_x000D_
_x000D_
12 Competitive Landscape_x000D_
12.1 Wurlitzer Vending
12.1.1 Wurlitzer Vending Basic Information
12.1.2 Fresh Food Vending Machines Product Introduction
12.1.3 Wurlitzer Vending Production, Value, Price, Gross Margin 2015-2020
12.2 HUMAN Healthy Vending LLC.
12.2.1 HUMAN Healthy Vending LLC. Basic Information
12.2.2 Fresh Food Vending Machines Product Introduction
12.2.3 HUMAN Healthy Vending LLC. Production, Value, Price, Gross Margin 2015-2020
12.3 N&amp;W Global Vending S.p.A.
12.3.1 N&amp;W Global Vending S.p.A. Basic Information
12.3.2 Fresh Food Vending Machines Product Introduction
12.3.3 N&amp;W Global Vending S.p.A. Production, Value, Price, Gross Margin 2015-2020
12.4 Coinadrink
12.4.1 Coinadrink Basic Information
12.4.2 Fresh Food Vending Machines Product Introduction
12.4.3 Coinadrink Production, Value, Price, Gross Margin 2015-2020
12.5 Westomatic
12.5.1 Westomatic Basic Information
12.5.2 Fresh Food Vending Machines Product Introduction
12.5.3 Westomatic Production, Value, Price, Gross Margin 2015-2020
12.6 Advantage Food &amp; Beverage
12.6.1 Advantage Food &amp; Beverage Basic Information
12.6.2 Fresh Food Vending Machines Product Introduction
12.6.3 Advantage Food &amp; Beverage Production, Value, Price, Gross Margin 2015-2020
12.7 Biocom Vending
12.7.1 Biocom Vending Basic Information
12.7.2 Fresh Food Vending Machines Product Introduction
12.7.3 Biocom Vending Production, Value, Price, Gross Margin 2015-2020
12.8 Fresh Healthy Vending International Inc.
12.8.1 Fresh Healthy Vending International Inc. Basic Information
12.8.2 Fresh Food Vending Machines Product Introduction
12.8.3 Fresh Healthy Vending International Inc. Production, Value, Price, Gross Margin 2015-2020
12.9 Canteen Vending
12.9.1 Canteen Vending Basic Information
12.9.2 Fresh Food Vending Machines Product Introduction
12.9.3 Canteen Vending Production, Value, Price, Gross Margin 2015-2020
12.10 Crane Merchandising Systems
12.10.1 Crane Merchandising Systems Basic Information
12.10.2 Fresh Food Vending Machines Product Introduction
12.10.3 Crane Merchandising Systems Production, Value, Price, Gross Margin 2015-2020
12.11 Worldwide Vending and Refrigeration
12.11.1 Worldwide Vending and Refrigeration Basic Information
12.11.2 Fresh Food Vending Machines Product Introduction
12.11.3 Worldwide Vending and Refrigeration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Fresh Food Vending Machines Market Forecast_x000D_
14.1 Global Fresh Food Vending Machines Market Value &amp; Volume Forecast, by Type (2020-2025)_x000D_
14.1.1 Sandwich Vending Machines Market Value and Volume Forecast (2020-2025)
14.1.2 Salad Vending Machines Market Value and Volume Forecast (2020-2025)
14.1.3 Fruit or Freshly squeezed juice Vending Machines Market Value and Volume Forecast (2020-2025)
14.1.4 Mixed Vending Machines Market Value and Volume Forecast (2020-2025)
14.2 Global Fresh Food Vending Machines Market Value &amp; Volume Forecast, by Application (2020-2025)_x000D_
14.2.1 Office Market Value and Volume Forecast (2020-2025)
14.2.2 Industrial Market Value and Volume Forecast (2020-2025)
14.2.3 Public &amp; Leisure Market Value and Volume Forecast (2020-2025)
14.2.4 Others Market Value and Volume Forecast (2020-2025)
14.3 Fresh Food Vending Machines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</si>
  <si>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Fresh Food Vending Machines_x000D_
Table Product Specification of Fresh Food Vending Machines_x000D_
Table Fresh Food Vending Machines Key Market Segments_x000D_
Table Key Players Fresh Food Vending Machines Covered_x000D_
Figure Global Fresh Food Vending Machines Market Size, 2015 – 2025_x000D_
Table Different Types of Fresh Food Vending Machines_x000D_
Figure Global Fresh Food Vending Machines Value ($) Segment by Type from 2015-2020_x000D_
Figure Global Fresh Food Vending Machines Market Share by Types in 2019_x000D_
Table Different Applications of Fresh Food Vending Machines_x000D_
Figure Global Fresh Food Vending Machines Value ($) Segment by Applications from 2015-2020_x000D_
Figure Global Fresh Food Vending Machines Market Share by Applications in 2019_x000D_
Figure Global Fresh Food Vending Machines Market Share by Regions in 2019_x000D_
Figure North America Fresh Food Vending Machines Production Value ($) and Growth Rate (2015-2020)_x000D_
Figure Europe Fresh Food Vending Machines Production Value ($) and Growth Rate (2015-2020)_x000D_
Figure Asia Pacific Fresh Food Vending Machines Production Value ($) and Growth Rate (2015-2020)_x000D_
Figure Middle East and Africa Fresh Food Vending Machines Production Value ($) and Growth Rate (2015-2020)_x000D_
Figure South America Fresh Food Vending Machines Production Value ($) and Growth Rate (2015-2020)_x000D_
Table Global COVID-19 Status and Economic Overview_x000D_
Figure Global COVID-19 Status_x000D_
Figure COVID-19 Comparison of Major Countries_x000D_
Figure Industry Chain Analysis of Fresh Food Vending Machines_x000D_
Table Upstream Raw Material Suppliers of Fresh Food Vending Machines with Contact Information_x000D_
Table Major Players Headquarters, and Service Area of Fresh Food Vending Machines_x000D_
Figure Major Players Production Value Market Share of Fresh Food Vending Machines in 2019_x000D_
Table Major Players Fresh Food Vending Machines Product Types in 2019_x000D_
Figure Production Process of Fresh Food Vending Machines_x000D_
Figure Manufacturing Cost Structure of Fresh Food Vending Machines_x000D_
Figure Channel Status of Fresh Food Vending Machines_x000D_
Table Major Distributors of Fresh Food Vending Machines with Contact Information_x000D_
Table Major Downstream Buyers of Fresh Food Vending Machines with Contact Information_x000D_
Table Global Fresh Food Vending Machines Value ($) by Type (2015-2020)_x000D_
Table Global Fresh Food Vending Machines Value Share by Type (2015-2020)_x000D_
Figure Global Fresh Food Vending Machines Value Share by Type (2015-2020)_x000D_
Table Global Fresh Food Vending Machines Production by Type (2015-2020)_x000D_
Table Global Fresh Food Vending Machines Production Share by Type (2015-2020)_x000D_
Figure Global Fresh Food Vending Machines Production Share by Type (2015-2020)_x000D_
Figure Global Fresh Food Vending Machines Value ($) and Growth Rate of Sandwich Vending Machines (2015-2020)
Figure Global Fresh Food Vending Machines Value ($) and Growth Rate of Salad Vending Machines (2015-2020)
Figure Global Fresh Food Vending Machines Value ($) and Growth Rate of Fruit or Freshly squeezed juice Vending Machines (2015-2020)
Figure Global Fresh Food Vending Machines Value ($) and Growth Rate of Mixed Vending Machines (2015-2020)
Figure Global Fresh Food Vending Machines Price by Type (2015-2020)_x000D_
Figure Downstream Market Overview_x000D_
Table Global Fresh Food Vending Machines Consumption by Application (2015-2020)_x000D_
Table Global Fresh Food Vending Machines Consumption Market Share by Application (2015-2020)_x000D_
Figure Global Fresh Food Vending Machines Consumption Market Share by Application (2015-2020)_x000D_
Figure Global Fresh Food Vending Machines Consumption and Growth Rate of Office (2015-2020)
Figure Global Fresh Food Vending Machines Consumption and Growth Rate of Industrial (2015-2020)
Figure Global Fresh Food Vending Machines Consumption and Growth Rate of Public &amp; Leisure (2015-2020)
Figure Global Fresh Food Vending Machines Consumption and Growth Rate of Others (2015-2020)
Figure Global Fresh Food Vending Machines Sales and Growth Rate (2015-2020)_x000D_
Figure Global Fresh Food Vending Machines Revenue (M USD) and Growth (2015-2020)_x000D_
Table Global Fresh Food Vending Machines Sales by Regions (2015-2020)_x000D_
Table Global Fresh Food Vending Machines Sales Market Share by Regions (2015-2020)_x000D_
Table Global Fresh Food Vending Machines Revenue (M USD) by Regions (2015-2020)_x000D_
Table Global Fresh Food Vending Machines Revenue Market Share by Regions (2015-2020)_x000D_
Table Global Fresh Food Vending Machines Revenue Market Share by Regions in 2015_x000D_
Table Global Fresh Food Vending Machines Revenue Market Share by Regions in 2019_x000D_
Figure North America Fresh Food Vending Machines Sales and Growth Rate (2015-2020)_x000D_
Figure Europe Fresh Food Vending Machines Sales and Growth Rate (2015-2020)_x000D_
Figure Asia-Pacific Fresh Food Vending Machines Sales and Growth Rate (2015-2020)_x000D_
Figure Middle East and Africa Fresh Food Vending Machines Sales and Growth Rate (2015-2020)_x000D_
Figure South America Fresh Food Vending Machines Sales and Growth Rate (2015-2020)_x000D_
Figure North America COVID-19 Status_x000D_
Figure North America COVID-19 Confirmed Cases Major Distribution_x000D_
Figure North America Fresh Food Vending Machines Revenue (M USD) and Growth (2015-2020)_x000D_
Table North America Fresh Food Vending Machines Sales by Countries (2015-2020)_x000D_
Table North America Fresh Food Vending Machines Sales Market Share by Countries (2015-2020)_x000D_
Table North America Fresh Food Vending Machines Revenue (M USD) by Countries (2015-2020)_x000D_
Table North America Fresh Food Vending Machines Revenue Market Share by Countries (2015-2020)_x000D_
Figure United States Fresh Food Vending Machines Sales and Growth Rate (2015-2020)_x000D_
Figure Canada Fresh Food Vending Machines Sales and Growth Rate (2015-2020)_x000D_
Figure Mexico Fresh Food Vending Machines Sales and Growth (2015-2020)_x000D_
Figure Europe COVID-19 Status_x000D_
Figure Europe COVID-19 Confirmed Cases Major Distribution_x000D_
Figure Europe Fresh Food Vending Machines Revenue (M USD) and Growth (2015-2020)_x000D_
Table Europe Fresh Food Vending Machines Sales by Countries (2015-2020)_x000D_
Table Europe Fresh Food Vending Machines Sales Market Share by Countries (2015-2020)_x000D_
Table Europe Fresh Food Vending Machines Revenue (M USD) by Countries (2015-2020)_x000D_
Table Europe Fresh Food Vending Machines Revenue Market Share by Countries (2015-2020)_x000D_
Figure Germany Fresh Food Vending Machines Sales and Growth Rate (2015-2020)_x000D_
Figure UK Fresh Food Vending Machines Sales and Growth Rate (2015-2020)_x000D_
Figure France Fresh Food Vending Machines Sales and Growth (2015-2020)_x000D_
Figure Italy Fresh Food Vending Machines Sales and Growth (2015-2020)_x000D_
Figure Spain Fresh Food Vending Machines Sales and Growth (2015-2020)_x000D_
Figure Russia Fresh Food Vending Machines Sales and Growth (2015-2020)_x000D_
Figure Asia Pacific COVID-19 Status_x000D_
Figure Asia Pacific Fresh Food Vending Machines Revenue (M USD) and Growth (2015-2020)_x000D_
Table Asia Pacific Fresh Food Vending Machines Sales by Countries (2015-2020)_x000D_
Table Asia Pacific Fresh Food Vending Machines Sales Market Share by Countries (2015-2020)_x000D_
Table Asia Pacific Fresh Food Vending Machines Revenue (M USD) by Countries (2015-2020)_x000D_
Table Asia Pacific Fresh Food Vending Machines Revenue Market Share by Countries (2015-2020)_x000D_
Figure China Fresh Food Vending Machines Sales and Growth Rate (2015-2020)_x000D_
Figure Japan Fresh Food Vending Machines Sales and Growth Rate (2015-2020)_x000D_
Figure South Korea Fresh Food Vending Machines Sales and Growth (2015-2020)_x000D_
Figure India Fresh Food Vending Machines Sales and Growth (2015-2020)_x000D_
Figure Southeast Asia Fresh Food Vending Machines Sales and Growth (2015-2020)_x000D_
Figure Australia Fresh Food Vending Machines Sales and Growth (2015-2020)_x000D_
Figure Middle East Fresh Food Vending Machines Revenue (M USD) and Growth (2015-2020)_x000D_
Table Middle East Fresh Food Vending Machines Sales by Countries (2015-2020)_x000D_
Table Middle East and Africa Fresh Food Vending Machines Sales Market Share by Countries (2015-2020)_x000D_
Table Middle East and Africa Fresh Food Vending Machines Revenue (M USD) by Countries (2015-2020)_x000D_
Table Middle East and Africa Fresh Food Vending Machines Revenue Market Share by Countries (2015-2020)_x000D_
Figure Saudi Arabia Fresh Food Vending Machines Sales and Growth Rate (2015-2020)_x000D_
Figure UAE Fresh Food Vending Machines Sales and Growth Rate (2015-2020)_x000D_
Figure Egypt Fresh Food Vending Machines Sales and Growth (2015-2020)_x000D_
Figure Nigeria Fresh Food Vending Machines Sales and Growth (2015-2020)_x000D_
Figure South Africa Fresh Food Vending Machines Sales and Growth (2015-2020)_x000D_
Figure South America Fresh Food Vending Machines Revenue (M USD) and Growth (2015-2020)_x000D_
Table South America Fresh Food Vending Machines Sales by Countries (2015-2020)_x000D_
Table South America Fresh Food Vending Machines Sales Market Share by Countries (2015-2020)_x000D_
Table South America Fresh Food Vending Machines Revenue (M USD) by Countries (2015-2020)_x000D_
Table South America Fresh Food Vending Machines Revenue Market Share by Countries (2015-2020)_x000D_
Figure Brazil Fresh Food Vending Machines Sales and Growth Rate (2015-2020)_x000D_
Figure Argentina Fresh Food Vending Machines Sales and Growth Rate (2015-2020)_x000D_
Figure Columbia Fresh Food Vending Machines Sales and Growth (2015-2020)_x000D_
Figure Chile Fresh Food Vending Machines Sales and Growth (2015-2020)_x000D_
Figure Top 3 Market Share of Fresh Food Vending Machines Companies in 2019_x000D_
Figure Top 6 Market Share of Fresh Food Vending Machines Companies in 2019_x000D_
Table Major Players Production Value ($) Share (2015-2020)_x000D_
Table Wurlitzer Vending Profile
Table Wurlitzer Vending Product Introduction
Figure Wurlitzer Vending Production and Growth Rate
Figure Wurlitzer Vending Value ($) Market Share 2015-2020
Table HUMAN Healthy Vending LLC. Profile
Table HUMAN Healthy Vending LLC. Product Introduction
Figure HUMAN Healthy Vending LLC. Production and Growth Rate
Figure HUMAN Healthy Vending LLC. Value ($) Market Share 2015-2020
Table N&amp;W Global Vending S.p.A. Profile
Table N&amp;W Global Vending S.p.A. Product Introduction
Figure N&amp;W Global Vending S.p.A. Production and Growth Rate
Figure N&amp;W Global Vending S.p.A. Value ($) Market Share 2015-2020
Table Coinadrink Profile
Table Coinadrink Product Introduction
Figure Coinadrink Production and Growth Rate
Figure Coinadrink Value ($) Market Share 2015-2020
Table Westomatic Profile
Table Westomatic Product Introduction
Figure Westomatic Production and Growth Rate
Figure Westomatic Value ($) Market Share 2015-2020
Table Advantage Food &amp; Beverage Profile
Table Advantage Food &amp; Beverage Product Introduction
Figure Advantage Food &amp; Beverage Production and Growth Rate
Figure Advantage Food &amp; Beverage Value ($) Market Share 2015-2020
Table Biocom Vending Profile
Table Biocom Vending Product Introduction
Figure Biocom Vending Production and Growth Rate
Figure Biocom Vending Value ($) Market Share 2015-2020
Table Fresh Healthy Vending International Inc. Profile
Table Fresh Healthy Vending International Inc. Product Introduction
Figure Fresh Healthy Vending International Inc. Production and Growth Rate
Figure Fresh Healthy Vending International Inc. Value ($) Market Share 2015-2020
Table Canteen Vending Profile
Table Canteen Vending Product Introduction
Figure Canteen Vending Production and Growth Rate
Figure Canteen Vending Value ($) Market Share 2015-2020
Table Crane Merchandising Systems Profile
Table Crane Merchandising Systems Product Introduction
Figure Crane Merchandising Systems Production and Growth Rate
Figure Crane Merchandising Systems Value ($) Market Share 2015-2020
Table Worldwide Vending and Refrigeration Profile
Table Worldwide Vending and Refrigeration Product Introduction
Figure Worldwide Vending and Refrigeration Production and Growth Rate
Figure Worldwide Vending and Refrigeration Value ($) Market Share 2015-2020
Table Market Driving Factors of Fresh Food Vending Machines_x000D_
Table Merger, Acquisition and New Investment_x000D_
Table Global Fresh Food Vending Machines Market Value ($) Forecast, by Type_x000D_
Table Global Fresh Food Vending Machines Market Volume Forecast, by Type_x000D_
Figure Global Fresh Food Vending Machines Market Value ($) and Growth Rate Forecast of Sandwich Vending Machines (2020-2025)
Figure Global Fresh Food Vending Machines Market Volume ($) and Growth Rate Forecast of Sandwich Vending Machines (2020-2025)
Figure Global Fresh Food Vending Machines Market Value ($) and Growth Rate Forecast of Salad Vending Machines (2020-2025)
Figure Global Fresh Food Vending Machines Market Volume ($) and Growth Rate Forecast of Salad Vending Machines (2020-2025)
Figure Global Fresh Food Vending Machines Market Value ($) and Growth Rate Forecast of Fruit or Freshly squeezed juice Vending Machines (2020-2025)
Figure Global Fresh Food Vending Machines Market Volume ($) and Growth Rate Forecast of Fruit or Freshly squeezed juice Vending Machines (2020-2025)
Figure Global Fresh Food Vending Machines Market Value ($) and Growth Rate Forecast of Mixed Vending Machines (2020-2025)
Figure Global Fresh Food Vending Machines Market Volume ($) and Growth Rate Forecast of Mixed Vending Machines (2020-2025)
Table Global Market Value ($) Forecast by Application (2020-2025)_x000D_
Table Global Market Volume Forecast by Application (2020-2025)_x000D_
Figure Market Value ($) and Growth Rate Forecast of Office (2020-2025)
Figure Market Volume and Growth Rate Forecast of Office (2020-2025)
Figure Market Value ($) and Growth Rate Forecast of Industrial (2020-2025)
Figure Market Volume and Growth Rate Forecast of Industrial (2020-2025)
Figure Market Value ($) and Growth Rate Forecast of Public &amp; Leisure (2020-2025)
Figure Market Volume and Growth Rate Forecast of Public &amp; Leisure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</si>
  <si>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Fresh Food Vending Machines Industry Market Report Opportunities and Competitive Landscape</t>
  </si>
  <si>
    <t>COVID-19 Outbreak-Global Email Encryption Industry Market Report-Development Trends, Threats, Opportunities and Competitive Landscape in 2020</t>
  </si>
  <si>
    <t>Email encryption is encryption of email messages to protect the content from being read by other entities than the intended recipients. Email encryption may also include authentication._x000D_
The Email Encryption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Email Encryption industry. _x000D_
Chapter 3.7 covers the analysis of the impact of COVID-19 from the perspective of the industry chain. _x000D_
In addition, chapters 7-11 consider the impact of COVID-19 on the regional economy._x000D_
_x000D_
&lt;b&gt;The Email Encryption market can be split based on product types, major applications, and important countries as follows:&lt;/b&gt;_x000D_
_x000D_
&lt;b&gt;Key players in the global Email Encryption market covered in Chapter 12:&lt;/b&gt;_x000D_
Symantech (US)
Mimecast (UK)
Proofpoint (US)
Egress Software (UK)
Intemedia (US)
Cisco (US)
Cryptzone (US)
Sophos (UK)
Entrust Datacard (US)
Zix (US)
Lux Sci (US)
Micro Focus (UK)
Virtru (US)
Echoworx (Canada)
Trend Micro (Japan)
BAE Systems (UK)
_x000D_
&lt;b&gt;In Chapter 4 and 14.1, on the basis of types, the Email Encryption market from 2015 to 2025 is primarily split into:&lt;/b&gt;_x000D_
On-premises
Cloud
_x000D_
&lt;b&gt;In Chapter 5 and 14.2, on the basis of applications, the Email Encryption market from 2015 to 2025 covers:&lt;/b&gt;_x000D_
BFSI
Government and Defense
IT and Telecom
Energy and Utilities
Manufacturing
Retail
Healthcare
Others (Media &amp; Entertainment, Education, and Travel and Transportation)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</si>
  <si>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Email Encryption Introduction and Market Overview_x000D_
1.1 Objectives of the Study_x000D_
1.2 Overview of Email Encryption_x000D_
1.3 Scope of The Study_x000D_
1.3.1 Key Market Segments_x000D_
1.3.2 Players Covered_x000D_
1.3.3 COVID-19's impact on the Email Encryption industry_x000D_
1.4 Methodology of The Study_x000D_
1.5 Research Data Source_x000D_
_x000D_
2 Executive Summary_x000D_
2.1 Market Overview_x000D_
2.1.1 Global Email Encryption Market Size, 2015 – 2020_x000D_
2.1.2 Global Email Encryption Market Size by Type, 2015 – 2020_x000D_
2.1.3 Global Email Encryption Market Size by Application, 2015 – 2020_x000D_
2.1.4 Global Email Encryption Market Size by Region, 2015 - 2025_x000D_
2.2 Business Environment Analysis_x000D_
2.2.1 Global COVID-19 Status and Economic Overview_x000D_
2.2.2 Influence of COVID-19 Outbreak on Email Encryption Industry Development_x000D_
_x000D_
3 Industry Chain Analysis_x000D_
3.1 Upstream Raw Material Suppliers of Email Encryption Analysis_x000D_
3.2 Major Players of Email Encryption_x000D_
3.3 Email Encryption Manufacturing Cost Structure Analysis_x000D_
3.3.1 Production Process Analysis_x000D_
3.3.2 Manufacturing Cost Structure of Email Encryption_x000D_
3.3.3 Labor Cost of Email Encryption_x000D_
3.4 Market Distributors of Email Encryption_x000D_
3.5 Major Downstream Buyers of Email Encryption Analysis_x000D_
3.6 The Impact of Covid-19 From the Perspective of Industry Chain_x000D_
3.7 Regional Import and Export Controls Will Exist for a Long Time_x000D_
3.8 Continued downward PMI Spreads Globally_x000D_
_x000D_
4 Global Email Encryption Market, by Type_x000D_
4.1 Global Email Encryption Value and Market Share by Type (2015-2020)_x000D_
4.2 Global Email Encryption Production and Market Share by Type (2015-2020)_x000D_
4.3 Global Email Encryption Value and Growth Rate by Type (2015-2020)_x000D_
4.3.1 Global Email Encryption Value and Growth Rate of On-premises
4.3.2 Global Email Encryption Value and Growth Rate of Cloud
4.4 Global Email Encryption Price Analysis by Type (2015-2020)_x000D_
_x000D_
5 Email Encryption Market, by Application_x000D_
5.1 Downstream Market Overview_x000D_
5.2 Global Email Encryption Consumption and Market Share by Application (2015-2020)_x000D_
5.3 Global Email Encryption Consumption and Growth Rate by Application (2015-2020)_x000D_
5.3.1 Global Email Encryption Consumption and Growth Rate of BFSI (2015-2020)
5.3.2 Global Email Encryption Consumption and Growth Rate of Government and Defense (2015-2020)
5.3.3 Global Email Encryption Consumption and Growth Rate of IT and Telecom (2015-2020)
5.3.4 Global Email Encryption Consumption and Growth Rate of Energy and Utilities (2015-2020)
5.3.5 Global Email Encryption Consumption and Growth Rate of Manufacturing (2015-2020)
5.3.6 Global Email Encryption Consumption and Growth Rate of Retail (2015-2020)
5.3.7 Global Email Encryption Consumption and Growth Rate of Healthcare (2015-2020)
5.3.8 Global Email Encryption Consumption and Growth Rate of Others (Media &amp; Entertainment, Education, and Travel and Transportation) (2015-2020)
_x000D_
6 Global Email Encryption Market Analysis by Regions_x000D_
6.1 Global Email Encryption Sales, Revenue and Market Share by Regions_x000D_
6.1.1 Global Email Encryption Sales by Regions (2015-2020)_x000D_
6.1.2 Global Email Encryption Revenue by Regions (2015-2020)_x000D_
6.2 North America Email Encryption Sales and Growth Rate (2015-2020)_x000D_
6.3 Europe Email Encryption Sales and Growth Rate (2015-2020)_x000D_
6.4 Asia-Pacific Email Encryption Sales and Growth Rate (2015-2020)_x000D_
6.5 Middle East and Africa Email Encryption Sales and Growth Rate (2015-2020)_x000D_
6.6 South America Email Encryption Sales and Growth Rate (2015-2020)_x000D_
_x000D_
7 North America Email Encryption Market Analysis by Countries_x000D_
7.1 The Influence of COVID-19 on North America Market_x000D_
7.2 North America Email Encryption Sales, Revenue and Market Share by Countries_x000D_
7.2.1 North America Email Encryption Sales by Countries (2015-2020)_x000D_
7.2.2 North America Email Encryption Revenue by Countries (2015-2020)_x000D_
7.3 United States Email Encryption Sales and Growth Rate (2015-2020)_x000D_
7.4 Canada Email Encryption Sales and Growth Rate (2015-2020)_x000D_
7.5 Mexico Email Encryption Sales and Growth Rate (2015-2020)_x000D_
_x000D_
8 Europe Email Encryption Market Analysis by Countries_x000D_
8.1 The Influence of COVID-19 on Europe Market_x000D_
8.2 Europe Email Encryption Sales, Revenue and Market Share by Countries_x000D_
8.2.1 Europe Email Encryption Sales by Countries (2015-2020)_x000D_
8.2.2 Europe Email Encryption Revenue by Countries (2015-2020)_x000D_
8.3 Germany Email Encryption Sales and Growth Rate (2015-2020)_x000D_
8.4 UK Email Encryption Sales and Growth Rate (2015-2020)_x000D_
8.5 France Email Encryption Sales and Growth Rate (2015-2020)_x000D_
8.6 Italy Email Encryption Sales and Growth Rate (2015-2020)_x000D_
8.7 Spain Email Encryption Sales and Growth Rate (2015-2020)_x000D_
8.8 Russia Email Encryption Sales and Growth Rate (2015-2020)_x000D_
_x000D_
9 Asia Pacific Email Encryption Market Analysis by Countries_x000D_
9.1 The Influence of COVID-19 on Asia Pacific Market_x000D_
9.2 Asia Pacific Email Encryption Sales, Revenue and Market Share by Countries_x000D_
9.2.1 Asia Pacific Email Encryption Sales by Countries (2015-2020)_x000D_
9.2.2 Asia Pacific Email Encryption Revenue by Countries (2015-2020)_x000D_
9.3 China Email Encryption Sales and Growth Rate (2015-2020)_x000D_
9.4 Japan Email Encryption Sales and Growth Rate (2015-2020)_x000D_
9.5 South Korea Email Encryption Sales and Growth Rate (2015-2020)_x000D_
9.6 India Email Encryption Sales and Growth Rate (2015-2020)_x000D_
9.7 Southeast Asia Email Encryption Sales and Growth Rate (2015-2020)_x000D_
9.8 Australia Email Encryption Sales and Growth Rate (2015-2020)_x000D_
_x000D_
10 Middle East and Africa Email Encryption Market Analysis by Countries_x000D_
10.1 The Influence of COVID-19 on Middle East and Africa Market_x000D_
10.2 Middle East and Africa Email Encryption Sales, Revenue and Market Share by Countries_x000D_
10.2.1 Middle East and Africa Email Encryption Sales by Countries (2015-2020)_x000D_
10.2.2 Middle East and Africa Email Encryption Revenue by Countries (2015-2020)_x000D_
10.3 Saudi Arabia Email Encryption Sales and Growth Rate (2015-2020)_x000D_
10.4 UAE Email Encryption Sales and Growth Rate (2015-2020)_x000D_
10.5 Egypt Email Encryption Sales and Growth Rate (2015-2020)_x000D_
10.6 Nigeria Email Encryption Sales and Growth Rate (2015-2020)_x000D_
10.7 South Africa Email Encryption Sales and Growth Rate (2015-2020)_x000D_
_x000D_
11 South America Email Encryption Market Analysis by Countries_x000D_
11.1 The Influence of COVID-19 on Middle East and Africa Market_x000D_
11.2 South America Email Encryption Sales, Revenue and Market Share by Countries_x000D_
11.2.1 South America Email Encryption Sales by Countries (2015-2020)_x000D_
11.2.2 South America Email Encryption Revenue by Countries (2015-2020)_x000D_
11.3 Brazil Email Encryption Sales and Growth Rate (2015-2020)_x000D_
11.4 Argentina Email Encryption Sales and Growth Rate (2015-2020)_x000D_
11.5 Columbia Email Encryption Sales and Growth Rate (2015-2020)_x000D_
11.6 Chile Email Encryption Sales and Growth Rate (2015-2020)_x000D_
_x000D_
12 Competitive Landscape_x000D_
12.1 Symantech (US)
12.1.1 Symantech (US) Basic Information
12.1.2 Email Encryption Product Introduction
12.1.3 Symantech (US) Production, Value, Price, Gross Margin 2015-2020
12.2 Mimecast (UK)
12.2.1 Mimecast (UK) Basic Information
12.2.2 Email Encryption Product Introduction
12.2.3 Mimecast (UK) Production, Value, Price, Gross Margin 2015-2020
12.3 Proofpoint (US)
12.3.1 Proofpoint (US) Basic Information
12.3.2 Email Encryption Product Introduction
12.3.3 Proofpoint (US) Production, Value, Price, Gross Margin 2015-2020
12.4 Egress Software (UK)
12.4.1 Egress Software (UK) Basic Information
12.4.2 Email Encryption Product Introduction
12.4.3 Egress Software (UK) Production, Value, Price, Gross Margin 2015-2020
12.5 Intemedia (US)
12.5.1 Intemedia (US) Basic Information
12.5.2 Email Encryption Product Introduction
12.5.3 Intemedia (US) Production, Value, Price, Gross Margin 2015-2020
12.6 Cisco (US)
12.6.1 Cisco (US) Basic Information
12.6.2 Email Encryption Product Introduction
12.6.3 Cisco (US) Production, Value, Price, Gross Margin 2015-2020
12.7 Cryptzone (US)
12.7.1 Cryptzone (US) Basic Information
12.7.2 Email Encryption Product Introduction
12.7.3 Cryptzone (US) Production, Value, Price, Gross Margin 2015-2020
12.8 Sophos (UK)
12.8.1 Sophos (UK) Basic Information
12.8.2 Email Encryption Product Introduction
12.8.3 Sophos (UK) Production, Value, Price, Gross Margin 2015-2020
12.9 Entrust Datacard (US)
12.9.1 Entrust Datacard (US) Basic Information
12.9.2 Email Encryption Product Introduction
12.9.3 Entrust Datacard (US) Production, Value, Price, Gross Margin 2015-2020
12.10 Zix (US)
12.10.1 Zix (US) Basic Information
12.10.2 Email Encryption Product Introduction
12.10.3 Zix (US) Production, Value, Price, Gross Margin 2015-2020
12.11 Lux Sci (US)
12.11.1 Lux Sci (US) Basic Information
12.11.2 Email Encryption Product Introduction
12.11.3 Lux Sci (US) Production, Value, Price, Gross Margin 2015-2020
12.12 Micro Focus (UK)
12.12.1 Micro Focus (UK) Basic Information
12.12.2 Email Encryption Product Introduction
12.12.3 Micro Focus (UK) Production, Value, Price, Gross Margin 2015-2020
12.13 Virtru (US)
12.13.1 Virtru (US) Basic Information
12.13.2 Email Encryption Product Introduction
12.13.3 Virtru (US) Production, Value, Price, Gross Margin 2015-2020
12.14 Echoworx (Canada)
12.14.1 Echoworx (Canada) Basic Information
12.14.2 Email Encryption Product Introduction
12.14.3 Echoworx (Canada) Production, Value, Price, Gross Margin 2015-2020
12.15 Trend Micro (Japan)
12.15.1 Trend Micro (Japan) Basic Information
12.15.2 Email Encryption Product Introduction
12.15.3 Trend Micro (Japan) Production, Value, Price, Gross Margin 2015-2020
12.16 BAE Systems (UK)
12.16.1 BAE Systems (UK) Basic Information
12.16.2 Email Encryption Product Introduction
12.16.3 BAE Systems (UK)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Email Encryption Market Forecast_x000D_
14.1 Global Email Encryption Market Value &amp; Volume Forecast, by Type (2020-2025)_x000D_
14.1.1 On-premises Market Value and Volume Forecast (2020-2025)
14.1.2 Cloud Market Value and Volume Forecast (2020-2025)
14.2 Global Email Encryption Market Value &amp; Volume Forecast, by Application (2020-2025)_x000D_
14.2.1 BFSI Market Value and Volume Forecast (2020-2025)
14.2.2 Government and Defense Market Value and Volume Forecast (2020-2025)
14.2.3 IT and Telecom Market Value and Volume Forecast (2020-2025)
14.2.4 Energy and Utilities Market Value and Volume Forecast (2020-2025)
14.2.5 Manufacturing Market Value and Volume Forecast (2020-2025)
14.2.6 Retail Market Value and Volume Forecast (2020-2025)
14.2.7 Healthcare Market Value and Volume Forecast (2020-2025)
14.2.8 Others (Media &amp; Entertainment, Education, and Travel and Transportation) Market Value and Volume Forecast (2020-2025)
14.3 Email Encryption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</si>
  <si>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Email Encryption_x000D_
Table Product Specification of Email Encryption_x000D_
Table Email Encryption Key Market Segments_x000D_
Table Key Players Email Encryption Covered_x000D_
Figure Global Email Encryption Market Size, 2015 – 2025_x000D_
Table Different Types of Email Encryption_x000D_
Figure Global Email Encryption Value ($) Segment by Type from 2015-2020_x000D_
Figure Global Email Encryption Market Share by Types in 2019_x000D_
Table Different Applications of Email Encryption_x000D_
Figure Global Email Encryption Value ($) Segment by Applications from 2015-2020_x000D_
Figure Global Email Encryption Market Share by Applications in 2019_x000D_
Figure Global Email Encryption Market Share by Regions in 2019_x000D_
Figure North America Email Encryption Production Value ($) and Growth Rate (2015-2020)_x000D_
Figure Europe Email Encryption Production Value ($) and Growth Rate (2015-2020)_x000D_
Figure Asia Pacific Email Encryption Production Value ($) and Growth Rate (2015-2020)_x000D_
Figure Middle East and Africa Email Encryption Production Value ($) and Growth Rate (2015-2020)_x000D_
Figure South America Email Encryption Production Value ($) and Growth Rate (2015-2020)_x000D_
Table Global COVID-19 Status and Economic Overview_x000D_
Figure Global COVID-19 Status_x000D_
Figure COVID-19 Comparison of Major Countries_x000D_
Figure Industry Chain Analysis of Email Encryption_x000D_
Table Upstream Raw Material Suppliers of Email Encryption with Contact Information_x000D_
Table Major Players Headquarters, and Service Area of Email Encryption_x000D_
Figure Major Players Production Value Market Share of Email Encryption in 2019_x000D_
Table Major Players Email Encryption Product Types in 2019_x000D_
Figure Production Process of Email Encryption_x000D_
Figure Manufacturing Cost Structure of Email Encryption_x000D_
Figure Channel Status of Email Encryption_x000D_
Table Major Distributors of Email Encryption with Contact Information_x000D_
Table Major Downstream Buyers of Email Encryption with Contact Information_x000D_
Table Global Email Encryption Value ($) by Type (2015-2020)_x000D_
Table Global Email Encryption Value Share by Type (2015-2020)_x000D_
Figure Global Email Encryption Value Share by Type (2015-2020)_x000D_
Table Global Email Encryption Production by Type (2015-2020)_x000D_
Table Global Email Encryption Production Share by Type (2015-2020)_x000D_
Figure Global Email Encryption Production Share by Type (2015-2020)_x000D_
Figure Global Email Encryption Value ($) and Growth Rate of On-premises (2015-2020)
Figure Global Email Encryption Value ($) and Growth Rate of Cloud (2015-2020)
Figure Global Email Encryption Price by Type (2015-2020)_x000D_
Figure Downstream Market Overview_x000D_
Table Global Email Encryption Consumption by Application (2015-2020)_x000D_
Table Global Email Encryption Consumption Market Share by Application (2015-2020)_x000D_
Figure Global Email Encryption Consumption Market Share by Application (2015-2020)_x000D_
Figure Global Email Encryption Consumption and Growth Rate of BFSI (2015-2020)
Figure Global Email Encryption Consumption and Growth Rate of Government and Defense (2015-2020)
Figure Global Email Encryption Consumption and Growth Rate of IT and Telecom (2015-2020)
Figure Global Email Encryption Consumption and Growth Rate of Energy and Utilities (2015-2020)
Figure Global Email Encryption Consumption and Growth Rate of Manufacturing (2015-2020)
Figure Global Email Encryption Consumption and Growth Rate of Retail (2015-2020)
Figure Global Email Encryption Consumption and Growth Rate of Healthcare (2015-2020)
Figure Global Email Encryption Consumption and Growth Rate of Others (Media &amp; Entertainment, Education, and Travel and Transportation) (2015-2020)
Figure Global Email Encryption Sales and Growth Rate (2015-2020)_x000D_
Figure Global Email Encryption Revenue (M USD) and Growth (2015-2020)_x000D_
Table Global Email Encryption Sales by Regions (2015-2020)_x000D_
Table Global Email Encryption Sales Market Share by Regions (2015-2020)_x000D_
Table Global Email Encryption Revenue (M USD) by Regions (2015-2020)_x000D_
Table Global Email Encryption Revenue Market Share by Regions (2015-2020)_x000D_
Table Global Email Encryption Revenue Market Share by Regions in 2015_x000D_
Table Global Email Encryption Revenue Market Share by Regions in 2019_x000D_
Figure North America Email Encryption Sales and Growth Rate (2015-2020)_x000D_
Figure Europe Email Encryption Sales and Growth Rate (2015-2020)_x000D_
Figure Asia-Pacific Email Encryption Sales and Growth Rate (2015-2020)_x000D_
Figure Middle East and Africa Email Encryption Sales and Growth Rate (2015-2020)_x000D_
Figure South America Email Encryption Sales and Growth Rate (2015-2020)_x000D_
Figure North America COVID-19 Status_x000D_
Figure North America COVID-19 Confirmed Cases Major Distribution_x000D_
Figure North America Email Encryption Revenue (M USD) and Growth (2015-2020)_x000D_
Table North America Email Encryption Sales by Countries (2015-2020)_x000D_
Table North America Email Encryption Sales Market Share by Countries (2015-2020)_x000D_
Table North America Email Encryption Revenue (M USD) by Countries (2015-2020)_x000D_
Table North America Email Encryption Revenue Market Share by Countries (2015-2020)_x000D_
Figure United States Email Encryption Sales and Growth Rate (2015-2020)_x000D_
Figure Canada Email Encryption Sales and Growth Rate (2015-2020)_x000D_
Figure Mexico Email Encryption Sales and Growth (2015-2020)_x000D_
Figure Europe COVID-19 Status_x000D_
Figure Europe COVID-19 Confirmed Cases Major Distribution_x000D_
Figure Europe Email Encryption Revenue (M USD) and Growth (2015-2020)_x000D_
Table Europe Email Encryption Sales by Countries (2015-2020)_x000D_
Table Europe Email Encryption Sales Market Share by Countries (2015-2020)_x000D_
Table Europe Email Encryption Revenue (M USD) by Countries (2015-2020)_x000D_
Table Europe Email Encryption Revenue Market Share by Countries (2015-2020)_x000D_
Figure Germany Email Encryption Sales and Growth Rate (2015-2020)_x000D_
Figure UK Email Encryption Sales and Growth Rate (2015-2020)_x000D_
Figure France Email Encryption Sales and Growth (2015-2020)_x000D_
Figure Italy Email Encryption Sales and Growth (2015-2020)_x000D_
Figure Spain Email Encryption Sales and Growth (2015-2020)_x000D_
Figure Russia Email Encryption Sales and Growth (2015-2020)_x000D_
Figure Asia Pacific COVID-19 Status_x000D_
Figure Asia Pacific Email Encryption Revenue (M USD) and Growth (2015-2020)_x000D_
Table Asia Pacific Email Encryption Sales by Countries (2015-2020)_x000D_
Table Asia Pacific Email Encryption Sales Market Share by Countries (2015-2020)_x000D_
Table Asia Pacific Email Encryption Revenue (M USD) by Countries (2015-2020)_x000D_
Table Asia Pacific Email Encryption Revenue Market Share by Countries (2015-2020)_x000D_
Figure China Email Encryption Sales and Growth Rate (2015-2020)_x000D_
Figure Japan Email Encryption Sales and Growth Rate (2015-2020)_x000D_
Figure South Korea Email Encryption Sales and Growth (2015-2020)_x000D_
Figure India Email Encryption Sales and Growth (2015-2020)_x000D_
Figure Southeast Asia Email Encryption Sales and Growth (2015-2020)_x000D_
Figure Australia Email Encryption Sales and Growth (2015-2020)_x000D_
Figure Middle East Email Encryption Revenue (M USD) and Growth (2015-2020)_x000D_
Table Middle East Email Encryption Sales by Countries (2015-2020)_x000D_
Table Middle East and Africa Email Encryption Sales Market Share by Countries (2015-2020)_x000D_
Table Middle East and Africa Email Encryption Revenue (M USD) by Countries (2015-2020)_x000D_
Table Middle East and Africa Email Encryption Revenue Market Share by Countries (2015-2020)_x000D_
Figure Saudi Arabia Email Encryption Sales and Growth Rate (2015-2020)_x000D_
Figure UAE Email Encryption Sales and Growth Rate (2015-2020)_x000D_
Figure Egypt Email Encryption Sales and Growth (2015-2020)_x000D_
Figure Nigeria Email Encryption Sales and Growth (2015-2020)_x000D_
Figure South Africa Email Encryption Sales and Growth (2015-2020)_x000D_
Figure South America Email Encryption Revenue (M USD) and Growth (2015-2020)_x000D_
Table South America Email Encryption Sales by Countries (2015-2020)_x000D_
Table South America Email Encryption Sales Market Share by Countries (2015-2020)_x000D_
Table South America Email Encryption Revenue (M USD) by Countries (2015-2020)_x000D_
Table South America Email Encryption Revenue Market Share by Countries (2015-2020)_x000D_
Figure Brazil Email Encryption Sales and Growth Rate (2015-2020)_x000D_
Figure Argentina Email Encryption Sales and Growth Rate (2015-2020)_x000D_
Figure Columbia Email Encryption Sales and Growth (2015-2020)_x000D_
Figure Chile Email Encryption Sales and Growth (2015-2020)_x000D_
Figure Top 3 Market Share of Email Encryption Companies in 2019_x000D_
Figure Top 6 Market Share of Email Encryption Companies in 2019_x000D_
Table Major Players Production Value ($) Share (2015-2020)_x000D_
Table Symantech (US) Profile
Table Symantech (US) Product Introduction
Figure Symantech (US) Production and Growth Rate
Figure Symantech (US) Value ($) Market Share 2015-2020
Table Mimecast (UK) Profile
Table Mimecast (UK) Product Introduction
Figure Mimecast (UK) Production and Growth Rate
Figure Mimecast (UK) Value ($) Market Share 2015-2020
Table Proofpoint (US) Profile
Table Proofpoint (US) Product Introduction
Figure Proofpoint (US) Production and Growth Rate
Figure Proofpoint (US) Value ($) Market Share 2015-2020
Table Egress Software (UK) Profile
Table Egress Software (UK) Product Introduction
Figure Egress Software (UK) Production and Growth Rate
Figure Egress Software (UK) Value ($) Market Share 2015-2020
Table Intemedia (US) Profile
Table Intemedia (US) Product Introduction
Figure Intemedia (US) Production and Growth Rate
Figure Intemedia (US) Value ($) Market Share 2015-2020
Table Cisco (US) Profile
Table Cisco (US) Product Introduction
Figure Cisco (US) Production and Growth Rate
Figure Cisco (US) Value ($) Market Share 2015-2020
Table Cryptzone (US) Profile
Table Cryptzone (US) Product Introduction
Figure Cryptzone (US) Production and Growth Rate
Figure Cryptzone (US) Value ($) Market Share 2015-2020
Table Sophos (UK) Profile
Table Sophos (UK) Product Introduction
Figure Sophos (UK) Production and Growth Rate
Figure Sophos (UK) Value ($) Market Share 2015-2020
Table Entrust Datacard (US) Profile
Table Entrust Datacard (US) Product Introduction
Figure Entrust Datacard (US) Production and Growth Rate
Figure Entrust Datacard (US) Value ($) Market Share 2015-2020
Table Zix (US) Profile
Table Zix (US) Product Introduction
Figure Zix (US) Production and Growth Rate
Figure Zix (US) Value ($) Market Share 2015-2020
Table Lux Sci (US) Profile
Table Lux Sci (US) Product Introduction
Figure Lux Sci (US) Production and Growth Rate
Figure Lux Sci (US) Value ($) Market Share 2015-2020
Table Micro Focus (UK) Profile
Table Micro Focus (UK) Product Introduction
Figure Micro Focus (UK) Production and Growth Rate
Figure Micro Focus (UK) Value ($) Market Share 2015-2020
Table Virtru (US) Profile
Table Virtru (US) Product Introduction
Figure Virtru (US) Production and Growth Rate
Figure Virtru (US) Value ($) Market Share 2015-2020
Table Echoworx (Canada) Profile
Table Echoworx (Canada) Product Introduction
Figure Echoworx (Canada) Production and Growth Rate
Figure Echoworx (Canada) Value ($) Market Share 2015-2020
Table Trend Micro (Japan) Profile
Table Trend Micro (Japan) Product Introduction
Figure Trend Micro (Japan) Production and Growth Rate
Figure Trend Micro (Japan) Value ($) Market Share 2015-2020
Table BAE Systems (UK) Profile
Table BAE Systems (UK) Product Introduction
Figure BAE Systems (UK) Production and Growth Rate
Figure BAE Systems (UK) Value ($) Market Share 2015-2020
Table Market Driving Factors of Email Encryption_x000D_
Table Merger, Acquisition and New Investment_x000D_
Table Global Email Encryption Market Value ($) Forecast, by Type_x000D_
Table Global Email Encryption Market Volume Forecast, by Type_x000D_
Figure Global Email Encryption Market Value ($) and Growth Rate Forecast of On-premises (2020-2025)
Figure Global Email Encryption Market Volume ($) and Growth Rate Forecast of On-premises (2020-2025)
Figure Global Email Encryption Market Value ($) and Growth Rate Forecast of Cloud (2020-2025)
Figure Global Email Encryption Market Volume ($) and Growth Rate Forecast of Cloud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Government and Defense (2020-2025)
Figure Market Volume and Growth Rate Forecast of Government and Defense (2020-2025)
Figure Market Value ($) and Growth Rate Forecast of IT and Telecom (2020-2025)
Figure Market Volume and Growth Rate Forecast of IT and Telecom (2020-2025)
Figure Market Value ($) and Growth Rate Forecast of Energy and Utilities (2020-2025)
Figure Market Volume and Growth Rate Forecast of Energy and Utilities (2020-2025)
Figure Market Value ($) and Growth Rate Forecast of Manufacturing (2020-2025)
Figure Market Volume and Growth Rate Forecast of Manufacturing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Others (Media &amp; Entertainment, Education, and Travel and Transportation) (2020-2025)
Figure Market Volume and Growth Rate Forecast of Others (Media &amp; Entertainment, Education, and Travel and Transportation)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</si>
  <si>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Email Encryption Industry Market Report Opportunities and Competitive Landscape</t>
  </si>
  <si>
    <t>COVID-19 Outbreak-Global Microwave Radio Industry Market Report-Development Trends, Threats, Opportunities and Competitive Landscape in 2020</t>
  </si>
  <si>
    <t>_x000D_
The Microwave Radio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Microwave Radio industry. _x000D_
Chapter 3.7 covers the analysis of the impact of COVID-19 from the perspective of the industry chain. _x000D_
In addition, chapters 7-11 consider the impact of COVID-19 on the regional economy._x000D_
_x000D_
&lt;b&gt;The Microwave Radio market can be split based on product types, major applications, and important countries as follows:&lt;/b&gt;_x000D_
_x000D_
&lt;b&gt;Key players in the global Microwave Radio market covered in Chapter 12:&lt;/b&gt;_x000D_
Ericsson
Huawei Technologies
Kapsch
Omega Integration
Alcatel Lucent
NEC
ZTE
Aviat Networks
Dragonwave
Nera Telecommunications
_x000D_
&lt;b&gt;In Chapter 4 and 14.1, on the basis of types, the Microwave Radio market from 2015 to 2025 is primarily split into:&lt;/b&gt;_x000D_
Hybrid Microwave Radio
Packet Microwave Radio
TDM Microwave Radio
_x000D_
&lt;b&gt;In Chapter 5 and 14.2, on the basis of applications, the Microwave Radio market from 2015 to 2025 covers:&lt;/b&gt;_x000D_
Communication
Power Utilities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</si>
  <si>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Microwave Radio Introduction and Market Overview_x000D_
1.1 Objectives of the Study_x000D_
1.2 Overview of Microwave Radio_x000D_
1.3 Scope of The Study_x000D_
1.3.1 Key Market Segments_x000D_
1.3.2 Players Covered_x000D_
1.3.3 COVID-19's impact on the Microwave Radio industry_x000D_
1.4 Methodology of The Study_x000D_
1.5 Research Data Source_x000D_
_x000D_
2 Executive Summary_x000D_
2.1 Market Overview_x000D_
2.1.1 Global Microwave Radio Market Size, 2015 – 2020_x000D_
2.1.2 Global Microwave Radio Market Size by Type, 2015 – 2020_x000D_
2.1.3 Global Microwave Radio Market Size by Application, 2015 – 2020_x000D_
2.1.4 Global Microwave Radio Market Size by Region, 2015 - 2025_x000D_
2.2 Business Environment Analysis_x000D_
2.2.1 Global COVID-19 Status and Economic Overview_x000D_
2.2.2 Influence of COVID-19 Outbreak on Microwave Radio Industry Development_x000D_
_x000D_
3 Industry Chain Analysis_x000D_
3.1 Upstream Raw Material Suppliers of Microwave Radio Analysis_x000D_
3.2 Major Players of Microwave Radio_x000D_
3.3 Microwave Radio Manufacturing Cost Structure Analysis_x000D_
3.3.1 Production Process Analysis_x000D_
3.3.2 Manufacturing Cost Structure of Microwave Radio_x000D_
3.3.3 Labor Cost of Microwave Radio_x000D_
3.4 Market Distributors of Microwave Radio_x000D_
3.5 Major Downstream Buyers of Microwave Radio Analysis_x000D_
3.6 The Impact of Covid-19 From the Perspective of Industry Chain_x000D_
3.7 Regional Import and Export Controls Will Exist for a Long Time_x000D_
3.8 Continued downward PMI Spreads Globally_x000D_
_x000D_
4 Global Microwave Radio Market, by Type_x000D_
4.1 Global Microwave Radio Value and Market Share by Type (2015-2020)_x000D_
4.2 Global Microwave Radio Production and Market Share by Type (2015-2020)_x000D_
4.3 Global Microwave Radio Value and Growth Rate by Type (2015-2020)_x000D_
4.3.1 Global Microwave Radio Value and Growth Rate of Hybrid Microwave Radio
4.3.2 Global Microwave Radio Value and Growth Rate of Packet Microwave Radio
4.3.3 Global Microwave Radio Value and Growth Rate of TDM Microwave Radio
4.4 Global Microwave Radio Price Analysis by Type (2015-2020)_x000D_
_x000D_
5 Microwave Radio Market, by Application_x000D_
5.1 Downstream Market Overview_x000D_
5.2 Global Microwave Radio Consumption and Market Share by Application (2015-2020)_x000D_
5.3 Global Microwave Radio Consumption and Growth Rate by Application (2015-2020)_x000D_
5.3.1 Global Microwave Radio Consumption and Growth Rate of Communication (2015-2020)
5.3.2 Global Microwave Radio Consumption and Growth Rate of Power Utilities (2015-2020)
5.3.3 Global Microwave Radio Consumption and Growth Rate of Others (2015-2020)
_x000D_
6 Global Microwave Radio Market Analysis by Regions_x000D_
6.1 Global Microwave Radio Sales, Revenue and Market Share by Regions_x000D_
6.1.1 Global Microwave Radio Sales by Regions (2015-2020)_x000D_
6.1.2 Global Microwave Radio Revenue by Regions (2015-2020)_x000D_
6.2 North America Microwave Radio Sales and Growth Rate (2015-2020)_x000D_
6.3 Europe Microwave Radio Sales and Growth Rate (2015-2020)_x000D_
6.4 Asia-Pacific Microwave Radio Sales and Growth Rate (2015-2020)_x000D_
6.5 Middle East and Africa Microwave Radio Sales and Growth Rate (2015-2020)_x000D_
6.6 South America Microwave Radio Sales and Growth Rate (2015-2020)_x000D_
_x000D_
7 North America Microwave Radio Market Analysis by Countries_x000D_
7.1 The Influence of COVID-19 on North America Market_x000D_
7.2 North America Microwave Radio Sales, Revenue and Market Share by Countries_x000D_
7.2.1 North America Microwave Radio Sales by Countries (2015-2020)_x000D_
7.2.2 North America Microwave Radio Revenue by Countries (2015-2020)_x000D_
7.3 United States Microwave Radio Sales and Growth Rate (2015-2020)_x000D_
7.4 Canada Microwave Radio Sales and Growth Rate (2015-2020)_x000D_
7.5 Mexico Microwave Radio Sales and Growth Rate (2015-2020)_x000D_
_x000D_
8 Europe Microwave Radio Market Analysis by Countries_x000D_
8.1 The Influence of COVID-19 on Europe Market_x000D_
8.2 Europe Microwave Radio Sales, Revenue and Market Share by Countries_x000D_
8.2.1 Europe Microwave Radio Sales by Countries (2015-2020)_x000D_
8.2.2 Europe Microwave Radio Revenue by Countries (2015-2020)_x000D_
8.3 Germany Microwave Radio Sales and Growth Rate (2015-2020)_x000D_
8.4 UK Microwave Radio Sales and Growth Rate (2015-2020)_x000D_
8.5 France Microwave Radio Sales and Growth Rate (2015-2020)_x000D_
8.6 Italy Microwave Radio Sales and Growth Rate (2015-2020)_x000D_
8.7 Spain Microwave Radio Sales and Growth Rate (2015-2020)_x000D_
8.8 Russia Microwave Radio Sales and Growth Rate (2015-2020)_x000D_
_x000D_
9 Asia Pacific Microwave Radio Market Analysis by Countries_x000D_
9.1 The Influence of COVID-19 on Asia Pacific Market_x000D_
9.2 Asia Pacific Microwave Radio Sales, Revenue and Market Share by Countries_x000D_
9.2.1 Asia Pacific Microwave Radio Sales by Countries (2015-2020)_x000D_
9.2.2 Asia Pacific Microwave Radio Revenue by Countries (2015-2020)_x000D_
9.3 China Microwave Radio Sales and Growth Rate (2015-2020)_x000D_
9.4 Japan Microwave Radio Sales and Growth Rate (2015-2020)_x000D_
9.5 South Korea Microwave Radio Sales and Growth Rate (2015-2020)_x000D_
9.6 India Microwave Radio Sales and Growth Rate (2015-2020)_x000D_
9.7 Southeast Asia Microwave Radio Sales and Growth Rate (2015-2020)_x000D_
9.8 Australia Microwave Radio Sales and Growth Rate (2015-2020)_x000D_
_x000D_
10 Middle East and Africa Microwave Radio Market Analysis by Countries_x000D_
10.1 The Influence of COVID-19 on Middle East and Africa Market_x000D_
10.2 Middle East and Africa Microwave Radio Sales, Revenue and Market Share by Countries_x000D_
10.2.1 Middle East and Africa Microwave Radio Sales by Countries (2015-2020)_x000D_
10.2.2 Middle East and Africa Microwave Radio Revenue by Countries (2015-2020)_x000D_
10.3 Saudi Arabia Microwave Radio Sales and Growth Rate (2015-2020)_x000D_
10.4 UAE Microwave Radio Sales and Growth Rate (2015-2020)_x000D_
10.5 Egypt Microwave Radio Sales and Growth Rate (2015-2020)_x000D_
10.6 Nigeria Microwave Radio Sales and Growth Rate (2015-2020)_x000D_
10.7 South Africa Microwave Radio Sales and Growth Rate (2015-2020)_x000D_
_x000D_
11 South America Microwave Radio Market Analysis by Countries_x000D_
11.1 The Influence of COVID-19 on Middle East and Africa Market_x000D_
11.2 South America Microwave Radio Sales, Revenue and Market Share by Countries_x000D_
11.2.1 South America Microwave Radio Sales by Countries (2015-2020)_x000D_
11.2.2 South America Microwave Radio Revenue by Countries (2015-2020)_x000D_
11.3 Brazil Microwave Radio Sales and Growth Rate (2015-2020)_x000D_
11.4 Argentina Microwave Radio Sales and Growth Rate (2015-2020)_x000D_
11.5 Columbia Microwave Radio Sales and Growth Rate (2015-2020)_x000D_
11.6 Chile Microwave Radio Sales and Growth Rate (2015-2020)_x000D_
_x000D_
12 Competitive Landscape_x000D_
12.1 Ericsson
12.1.1 Ericsson Basic Information
12.1.2 Microwave Radio Product Introduction
12.1.3 Ericsson Production, Value, Price, Gross Margin 2015-2020
12.2 Huawei Technologies
12.2.1 Huawei Technologies Basic Information
12.2.2 Microwave Radio Product Introduction
12.2.3 Huawei Technologies Production, Value, Price, Gross Margin 2015-2020
12.3 Kapsch
12.3.1 Kapsch Basic Information
12.3.2 Microwave Radio Product Introduction
12.3.3 Kapsch Production, Value, Price, Gross Margin 2015-2020
12.4 Omega Integration
12.4.1 Omega Integration Basic Information
12.4.2 Microwave Radio Product Introduction
12.4.3 Omega Integration Production, Value, Price, Gross Margin 2015-2020
12.5 Alcatel Lucent
12.5.1 Alcatel Lucent Basic Information
12.5.2 Microwave Radio Product Introduction
12.5.3 Alcatel Lucent Production, Value, Price, Gross Margin 2015-2020
12.6 NEC
12.6.1 NEC Basic Information
12.6.2 Microwave Radio Product Introduction
12.6.3 NEC Production, Value, Price, Gross Margin 2015-2020
12.7 ZTE
12.7.1 ZTE Basic Information
12.7.2 Microwave Radio Product Introduction
12.7.3 ZTE Production, Value, Price, Gross Margin 2015-2020
12.8 Aviat Networks
12.8.1 Aviat Networks Basic Information
12.8.2 Microwave Radio Product Introduction
12.8.3 Aviat Networks Production, Value, Price, Gross Margin 2015-2020
12.9 Dragonwave
12.9.1 Dragonwave Basic Information
12.9.2 Microwave Radio Product Introduction
12.9.3 Dragonwave Production, Value, Price, Gross Margin 2015-2020
12.10 Nera Telecommunications
12.10.1 Nera Telecommunications Basic Information
12.10.2 Microwave Radio Product Introduction
12.10.3 Nera Telecommunications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Microwave Radio Market Forecast_x000D_
14.1 Global Microwave Radio Market Value &amp; Volume Forecast, by Type (2020-2025)_x000D_
14.1.1 Hybrid Microwave Radio Market Value and Volume Forecast (2020-2025)
14.1.2 Packet Microwave Radio Market Value and Volume Forecast (2020-2025)
14.1.3 TDM Microwave Radio Market Value and Volume Forecast (2020-2025)
14.2 Global Microwave Radio Market Value &amp; Volume Forecast, by Application (2020-2025)_x000D_
14.2.1 Communication Market Value and Volume Forecast (2020-2025)
14.2.2 Power Utilities Market Value and Volume Forecast (2020-2025)
14.2.3 Others Market Value and Volume Forecast (2020-2025)
14.3 Microwave Radio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</si>
  <si>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Microwave Radio_x000D_
Table Product Specification of Microwave Radio_x000D_
Table Microwave Radio Key Market Segments_x000D_
Table Key Players Microwave Radio Covered_x000D_
Figure Global Microwave Radio Market Size, 2015 – 2025_x000D_
Table Different Types of Microwave Radio_x000D_
Figure Global Microwave Radio Value ($) Segment by Type from 2015-2020_x000D_
Figure Global Microwave Radio Market Share by Types in 2019_x000D_
Table Different Applications of Microwave Radio_x000D_
Figure Global Microwave Radio Value ($) Segment by Applications from 2015-2020_x000D_
Figure Global Microwave Radio Market Share by Applications in 2019_x000D_
Figure Global Microwave Radio Market Share by Regions in 2019_x000D_
Figure North America Microwave Radio Production Value ($) and Growth Rate (2015-2020)_x000D_
Figure Europe Microwave Radio Production Value ($) and Growth Rate (2015-2020)_x000D_
Figure Asia Pacific Microwave Radio Production Value ($) and Growth Rate (2015-2020)_x000D_
Figure Middle East and Africa Microwave Radio Production Value ($) and Growth Rate (2015-2020)_x000D_
Figure South America Microwave Radio Production Value ($) and Growth Rate (2015-2020)_x000D_
Table Global COVID-19 Status and Economic Overview_x000D_
Figure Global COVID-19 Status_x000D_
Figure COVID-19 Comparison of Major Countries_x000D_
Figure Industry Chain Analysis of Microwave Radio_x000D_
Table Upstream Raw Material Suppliers of Microwave Radio with Contact Information_x000D_
Table Major Players Headquarters, and Service Area of Microwave Radio_x000D_
Figure Major Players Production Value Market Share of Microwave Radio in 2019_x000D_
Table Major Players Microwave Radio Product Types in 2019_x000D_
Figure Production Process of Microwave Radio_x000D_
Figure Manufacturing Cost Structure of Microwave Radio_x000D_
Figure Channel Status of Microwave Radio_x000D_
Table Major Distributors of Microwave Radio with Contact Information_x000D_
Table Major Downstream Buyers of Microwave Radio with Contact Information_x000D_
Table Global Microwave Radio Value ($) by Type (2015-2020)_x000D_
Table Global Microwave Radio Value Share by Type (2015-2020)_x000D_
Figure Global Microwave Radio Value Share by Type (2015-2020)_x000D_
Table Global Microwave Radio Production by Type (2015-2020)_x000D_
Table Global Microwave Radio Production Share by Type (2015-2020)_x000D_
Figure Global Microwave Radio Production Share by Type (2015-2020)_x000D_
Figure Global Microwave Radio Value ($) and Growth Rate of Hybrid Microwave Radio (2015-2020)
Figure Global Microwave Radio Value ($) and Growth Rate of Packet Microwave Radio (2015-2020)
Figure Global Microwave Radio Value ($) and Growth Rate of TDM Microwave Radio (2015-2020)
Figure Global Microwave Radio Price by Type (2015-2020)_x000D_
Figure Downstream Market Overview_x000D_
Table Global Microwave Radio Consumption by Application (2015-2020)_x000D_
Table Global Microwave Radio Consumption Market Share by Application (2015-2020)_x000D_
Figure Global Microwave Radio Consumption Market Share by Application (2015-2020)_x000D_
Figure Global Microwave Radio Consumption and Growth Rate of Communication (2015-2020)
Figure Global Microwave Radio Consumption and Growth Rate of Power Utilities (2015-2020)
Figure Global Microwave Radio Consumption and Growth Rate of Others (2015-2020)
Figure Global Microwave Radio Sales and Growth Rate (2015-2020)_x000D_
Figure Global Microwave Radio Revenue (M USD) and Growth (2015-2020)_x000D_
Table Global Microwave Radio Sales by Regions (2015-2020)_x000D_
Table Global Microwave Radio Sales Market Share by Regions (2015-2020)_x000D_
Table Global Microwave Radio Revenue (M USD) by Regions (2015-2020)_x000D_
Table Global Microwave Radio Revenue Market Share by Regions (2015-2020)_x000D_
Table Global Microwave Radio Revenue Market Share by Regions in 2015_x000D_
Table Global Microwave Radio Revenue Market Share by Regions in 2019_x000D_
Figure North America Microwave Radio Sales and Growth Rate (2015-2020)_x000D_
Figure Europe Microwave Radio Sales and Growth Rate (2015-2020)_x000D_
Figure Asia-Pacific Microwave Radio Sales and Growth Rate (2015-2020)_x000D_
Figure Middle East and Africa Microwave Radio Sales and Growth Rate (2015-2020)_x000D_
Figure South America Microwave Radio Sales and Growth Rate (2015-2020)_x000D_
Figure North America COVID-19 Status_x000D_
Figure North America COVID-19 Confirmed Cases Major Distribution_x000D_
Figure North America Microwave Radio Revenue (M USD) and Growth (2015-2020)_x000D_
Table North America Microwave Radio Sales by Countries (2015-2020)_x000D_
Table North America Microwave Radio Sales Market Share by Countries (2015-2020)_x000D_
Table North America Microwave Radio Revenue (M USD) by Countries (2015-2020)_x000D_
Table North America Microwave Radio Revenue Market Share by Countries (2015-2020)_x000D_
Figure United States Microwave Radio Sales and Growth Rate (2015-2020)_x000D_
Figure Canada Microwave Radio Sales and Growth Rate (2015-2020)_x000D_
Figure Mexico Microwave Radio Sales and Growth (2015-2020)_x000D_
Figure Europe COVID-19 Status_x000D_
Figure Europe COVID-19 Confirmed Cases Major Distribution_x000D_
Figure Europe Microwave Radio Revenue (M USD) and Growth (2015-2020)_x000D_
Table Europe Microwave Radio Sales by Countries (2015-2020)_x000D_
Table Europe Microwave Radio Sales Market Share by Countries (2015-2020)_x000D_
Table Europe Microwave Radio Revenue (M USD) by Countries (2015-2020)_x000D_
Table Europe Microwave Radio Revenue Market Share by Countries (2015-2020)_x000D_
Figure Germany Microwave Radio Sales and Growth Rate (2015-2020)_x000D_
Figure UK Microwave Radio Sales and Growth Rate (2015-2020)_x000D_
Figure France Microwave Radio Sales and Growth (2015-2020)_x000D_
Figure Italy Microwave Radio Sales and Growth (2015-2020)_x000D_
Figure Spain Microwave Radio Sales and Growth (2015-2020)_x000D_
Figure Russia Microwave Radio Sales and Growth (2015-2020)_x000D_
Figure Asia Pacific COVID-19 Status_x000D_
Figure Asia Pacific Microwave Radio Revenue (M USD) and Growth (2015-2020)_x000D_
Table Asia Pacific Microwave Radio Sales by Countries (2015-2020)_x000D_
Table Asia Pacific Microwave Radio Sales Market Share by Countries (2015-2020)_x000D_
Table Asia Pacific Microwave Radio Revenue (M USD) by Countries (2015-2020)_x000D_
Table Asia Pacific Microwave Radio Revenue Market Share by Countries (2015-2020)_x000D_
Figure China Microwave Radio Sales and Growth Rate (2015-2020)_x000D_
Figure Japan Microwave Radio Sales and Growth Rate (2015-2020)_x000D_
Figure South Korea Microwave Radio Sales and Growth (2015-2020)_x000D_
Figure India Microwave Radio Sales and Growth (2015-2020)_x000D_
Figure Southeast Asia Microwave Radio Sales and Growth (2015-2020)_x000D_
Figure Australia Microwave Radio Sales and Growth (2015-2020)_x000D_
Figure Middle East Microwave Radio Revenue (M USD) and Growth (2015-2020)_x000D_
Table Middle East Microwave Radio Sales by Countries (2015-2020)_x000D_
Table Middle East and Africa Microwave Radio Sales Market Share by Countries (2015-2020)_x000D_
Table Middle East and Africa Microwave Radio Revenue (M USD) by Countries (2015-2020)_x000D_
Table Middle East and Africa Microwave Radio Revenue Market Share by Countries (2015-2020)_x000D_
Figure Saudi Arabia Microwave Radio Sales and Growth Rate (2015-2020)_x000D_
Figure UAE Microwave Radio Sales and Growth Rate (2015-2020)_x000D_
Figure Egypt Microwave Radio Sales and Growth (2015-2020)_x000D_
Figure Nigeria Microwave Radio Sales and Growth (2015-2020)_x000D_
Figure South Africa Microwave Radio Sales and Growth (2015-2020)_x000D_
Figure South America Microwave Radio Revenue (M USD) and Growth (2015-2020)_x000D_
Table South America Microwave Radio Sales by Countries (2015-2020)_x000D_
Table South America Microwave Radio Sales Market Share by Countries (2015-2020)_x000D_
Table South America Microwave Radio Revenue (M USD) by Countries (2015-2020)_x000D_
Table South America Microwave Radio Revenue Market Share by Countries (2015-2020)_x000D_
Figure Brazil Microwave Radio Sales and Growth Rate (2015-2020)_x000D_
Figure Argentina Microwave Radio Sales and Growth Rate (2015-2020)_x000D_
Figure Columbia Microwave Radio Sales and Growth (2015-2020)_x000D_
Figure Chile Microwave Radio Sales and Growth (2015-2020)_x000D_
Figure Top 3 Market Share of Microwave Radio Companies in 2019_x000D_
Figure Top 6 Market Share of Microwave Radio Companies in 2019_x000D_
Table Major Players Production Value ($) Share (2015-2020)_x000D_
Table Ericsson Profile
Table Ericsson Product Introduction
Figure Ericsson Production and Growth Rate
Figure Ericsson Value ($) Market Share 2015-2020
Table Huawei Technologies Profile
Table Huawei Technologies Product Introduction
Figure Huawei Technologies Production and Growth Rate
Figure Huawei Technologies Value ($) Market Share 2015-2020
Table Kapsch Profile
Table Kapsch Product Introduction
Figure Kapsch Production and Growth Rate
Figure Kapsch Value ($) Market Share 2015-2020
Table Omega Integration Profile
Table Omega Integration Product Introduction
Figure Omega Integration Production and Growth Rate
Figure Omega Integration Value ($) Market Share 2015-2020
Table Alcatel Lucent Profile
Table Alcatel Lucent Product Introduction
Figure Alcatel Lucent Production and Growth Rate
Figure Alcatel Lucent Value ($) Market Share 2015-2020
Table NEC Profile
Table NEC Product Introduction
Figure NEC Production and Growth Rate
Figure NEC Value ($) Market Share 2015-2020
Table ZTE Profile
Table ZTE Product Introduction
Figure ZTE Production and Growth Rate
Figure ZTE Value ($) Market Share 2015-2020
Table Aviat Networks Profile
Table Aviat Networks Product Introduction
Figure Aviat Networks Production and Growth Rate
Figure Aviat Networks Value ($) Market Share 2015-2020
Table Dragonwave Profile
Table Dragonwave Product Introduction
Figure Dragonwave Production and Growth Rate
Figure Dragonwave Value ($) Market Share 2015-2020
Table Nera Telecommunications Profile
Table Nera Telecommunications Product Introduction
Figure Nera Telecommunications Production and Growth Rate
Figure Nera Telecommunications Value ($) Market Share 2015-2020
Table Market Driving Factors of Microwave Radio_x000D_
Table Merger, Acquisition and New Investment_x000D_
Table Global Microwave Radio Market Value ($) Forecast, by Type_x000D_
Table Global Microwave Radio Market Volume Forecast, by Type_x000D_
Figure Global Microwave Radio Market Value ($) and Growth Rate Forecast of Hybrid Microwave Radio (2020-2025)
Figure Global Microwave Radio Market Volume ($) and Growth Rate Forecast of Hybrid Microwave Radio (2020-2025)
Figure Global Microwave Radio Market Value ($) and Growth Rate Forecast of Packet Microwave Radio (2020-2025)
Figure Global Microwave Radio Market Volume ($) and Growth Rate Forecast of Packet Microwave Radio (2020-2025)
Figure Global Microwave Radio Market Value ($) and Growth Rate Forecast of TDM Microwave Radio (2020-2025)
Figure Global Microwave Radio Market Volume ($) and Growth Rate Forecast of TDM Microwave Radio (2020-2025)
Table Global Market Value ($) Forecast by Application (2020-2025)_x000D_
Table Global Market Volume Forecast by Application (2020-2025)_x000D_
Figure Market Value ($) and Growth Rate Forecast of Communication (2020-2025)
Figure Market Volume and Growth Rate Forecast of Communication (2020-2025)
Figure Market Value ($) and Growth Rate Forecast of Power Utilities (2020-2025)
Figure Market Volume and Growth Rate Forecast of Power Utilities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</si>
  <si>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Microwave Radio Industry Market Report Opportunities and Competitive Landscape</t>
  </si>
  <si>
    <t>COVID-19 Outbreak-Global Cosmetic, Perfume and Toiletry Industry Market Report-Development Trends, Threats, Opportunities and Competitive Landscape in 2020</t>
  </si>
  <si>
    <t>_x000D_
The Cosmetic, Perfume and Toiletry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Cosmetic, Perfume and Toiletry industry. _x000D_
Chapter 3.7 covers the analysis of the impact of COVID-19 from the perspective of the industry chain. _x000D_
In addition, chapters 7-11 consider the impact of COVID-19 on the regional economy._x000D_
_x000D_
&lt;b&gt;The Cosmetic, Perfume and Toiletry market can be split based on product types, major applications, and important countries as follows:&lt;/b&gt;_x000D_
_x000D_
&lt;b&gt;Key players in the global Cosmetic, Perfume and Toiletry market covered in Chapter 12:&lt;/b&gt;_x000D_
Avon Products Inc
Gillette
Kao Corp
L'oreal
Johnson &amp; Johnson
The Procter &amp; Gamble Company
Shiseido
Kimberly &amp; Clark Corporation
Beiersdorf
Unilever N.V.
_x000D_
&lt;b&gt;In Chapter 4 and 14.1, on the basis of types, the Cosmetic, Perfume and Toiletry market from 2015 to 2025 is primarily split into:&lt;/b&gt;_x000D_
Cosmetic
Perfume
Toiletry
_x000D_
&lt;b&gt;In Chapter 5 and 14.2, on the basis of applications, the Cosmetic, Perfume and Toiletry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</si>
  <si>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Cosmetic, Perfume and Toiletry Introduction and Market Overview_x000D_
1.1 Objectives of the Study_x000D_
1.2 Overview of Cosmetic, Perfume and Toiletry_x000D_
1.3 Scope of The Study_x000D_
1.3.1 Key Market Segments_x000D_
1.3.2 Players Covered_x000D_
1.3.3 COVID-19's impact on the Cosmetic, Perfume and Toiletry industry_x000D_
1.4 Methodology of The Study_x000D_
1.5 Research Data Source_x000D_
_x000D_
2 Executive Summary_x000D_
2.1 Market Overview_x000D_
2.1.1 Global Cosmetic, Perfume and Toiletry Market Size, 2015 – 2020_x000D_
2.1.2 Global Cosmetic, Perfume and Toiletry Market Size by Type, 2015 – 2020_x000D_
2.1.3 Global Cosmetic, Perfume and Toiletry Market Size by Application, 2015 – 2020_x000D_
2.1.4 Global Cosmetic, Perfume and Toiletry Market Size by Region, 2015 - 2025_x000D_
2.2 Business Environment Analysis_x000D_
2.2.1 Global COVID-19 Status and Economic Overview_x000D_
2.2.2 Influence of COVID-19 Outbreak on Cosmetic, Perfume and Toiletry Industry Development_x000D_
_x000D_
3 Industry Chain Analysis_x000D_
3.1 Upstream Raw Material Suppliers of Cosmetic, Perfume and Toiletry Analysis_x000D_
3.2 Major Players of Cosmetic, Perfume and Toiletry_x000D_
3.3 Cosmetic, Perfume and Toiletry Manufacturing Cost Structure Analysis_x000D_
3.3.1 Production Process Analysis_x000D_
3.3.2 Manufacturing Cost Structure of Cosmetic, Perfume and Toiletry_x000D_
3.3.3 Labor Cost of Cosmetic, Perfume and Toiletry_x000D_
3.4 Market Distributors of Cosmetic, Perfume and Toiletry_x000D_
3.5 Major Downstream Buyers of Cosmetic, Perfume and Toiletry Analysis_x000D_
3.6 The Impact of Covid-19 From the Perspective of Industry Chain_x000D_
3.7 Regional Import and Export Controls Will Exist for a Long Time_x000D_
3.8 Continued downward PMI Spreads Globally_x000D_
_x000D_
4 Global Cosmetic, Perfume and Toiletry Market, by Type_x000D_
4.1 Global Cosmetic, Perfume and Toiletry Value and Market Share by Type (2015-2020)_x000D_
4.2 Global Cosmetic, Perfume and Toiletry Production and Market Share by Type (2015-2020)_x000D_
4.3 Global Cosmetic, Perfume and Toiletry Value and Growth Rate by Type (2015-2020)_x000D_
4.3.1 Global Cosmetic, Perfume and Toiletry Value and Growth Rate of Cosmetic
4.3.2 Global Cosmetic, Perfume and Toiletry Value and Growth Rate of Perfume
4.3.3 Global Cosmetic, Perfume and Toiletry Value and Growth Rate of Toiletry
4.4 Global Cosmetic, Perfume and Toiletry Price Analysis by Type (2015-2020)_x000D_
_x000D_
5 Cosmetic, Perfume and Toiletry Market, by Application_x000D_
5.1 Downstream Market Overview_x000D_
5.2 Global Cosmetic, Perfume and Toiletry Consumption and Market Share by Application (2015-2020)_x000D_
5.3 Global Cosmetic, Perfume and Toiletry Consumption and Growth Rate by Application (2015-2020)_x000D_
5.3.1 Global Cosmetic, Perfume and Toiletry Consumption and Growth Rate of Online (2015-2020)
5.3.2 Global Cosmetic, Perfume and Toiletry Consumption and Growth Rate of Offline (2015-2020)
_x000D_
6 Global Cosmetic, Perfume and Toiletry Market Analysis by Regions_x000D_
6.1 Global Cosmetic, Perfume and Toiletry Sales, Revenue and Market Share by Regions_x000D_
6.1.1 Global Cosmetic, Perfume and Toiletry Sales by Regions (2015-2020)_x000D_
6.1.2 Global Cosmetic, Perfume and Toiletry Revenue by Regions (2015-2020)_x000D_
6.2 North America Cosmetic, Perfume and Toiletry Sales and Growth Rate (2015-2020)_x000D_
6.3 Europe Cosmetic, Perfume and Toiletry Sales and Growth Rate (2015-2020)_x000D_
6.4 Asia-Pacific Cosmetic, Perfume and Toiletry Sales and Growth Rate (2015-2020)_x000D_
6.5 Middle East and Africa Cosmetic, Perfume and Toiletry Sales and Growth Rate (2015-2020)_x000D_
6.6 South America Cosmetic, Perfume and Toiletry Sales and Growth Rate (2015-2020)_x000D_
_x000D_
7 North America Cosmetic, Perfume and Toiletry Market Analysis by Countries_x000D_
7.1 The Influence of COVID-19 on North America Market_x000D_
7.2 North America Cosmetic, Perfume and Toiletry Sales, Revenue and Market Share by Countries_x000D_
7.2.1 North America Cosmetic, Perfume and Toiletry Sales by Countries (2015-2020)_x000D_
7.2.2 North America Cosmetic, Perfume and Toiletry Revenue by Countries (2015-2020)_x000D_
7.3 United States Cosmetic, Perfume and Toiletry Sales and Growth Rate (2015-2020)_x000D_
7.4 Canada Cosmetic, Perfume and Toiletry Sales and Growth Rate (2015-2020)_x000D_
7.5 Mexico Cosmetic, Perfume and Toiletry Sales and Growth Rate (2015-2020)_x000D_
_x000D_
8 Europe Cosmetic, Perfume and Toiletry Market Analysis by Countries_x000D_
8.1 The Influence of COVID-19 on Europe Market_x000D_
8.2 Europe Cosmetic, Perfume and Toiletry Sales, Revenue and Market Share by Countries_x000D_
8.2.1 Europe Cosmetic, Perfume and Toiletry Sales by Countries (2015-2020)_x000D_
8.2.2 Europe Cosmetic, Perfume and Toiletry Revenue by Countries (2015-2020)_x000D_
8.3 Germany Cosmetic, Perfume and Toiletry Sales and Growth Rate (2015-2020)_x000D_
8.4 UK Cosmetic, Perfume and Toiletry Sales and Growth Rate (2015-2020)_x000D_
8.5 France Cosmetic, Perfume and Toiletry Sales and Growth Rate (2015-2020)_x000D_
8.6 Italy Cosmetic, Perfume and Toiletry Sales and Growth Rate (2015-2020)_x000D_
8.7 Spain Cosmetic, Perfume and Toiletry Sales and Growth Rate (2015-2020)_x000D_
8.8 Russia Cosmetic, Perfume and Toiletry Sales and Growth Rate (2015-2020)_x000D_
_x000D_
9 Asia Pacific Cosmetic, Perfume and Toiletry Market Analysis by Countries_x000D_
9.1 The Influence of COVID-19 on Asia Pacific Market_x000D_
9.2 Asia Pacific Cosmetic, Perfume and Toiletry Sales, Revenue and Market Share by Countries_x000D_
9.2.1 Asia Pacific Cosmetic, Perfume and Toiletry Sales by Countries (2015-2020)_x000D_
9.2.2 Asia Pacific Cosmetic, Perfume and Toiletry Revenue by Countries (2015-2020)_x000D_
9.3 China Cosmetic, Perfume and Toiletry Sales and Growth Rate (2015-2020)_x000D_
9.4 Japan Cosmetic, Perfume and Toiletry Sales and Growth Rate (2015-2020)_x000D_
9.5 South Korea Cosmetic, Perfume and Toiletry Sales and Growth Rate (2015-2020)_x000D_
9.6 India Cosmetic, Perfume and Toiletry Sales and Growth Rate (2015-2020)_x000D_
9.7 Southeast Asia Cosmetic, Perfume and Toiletry Sales and Growth Rate (2015-2020)_x000D_
9.8 Australia Cosmetic, Perfume and Toiletry Sales and Growth Rate (2015-2020)_x000D_
_x000D_
10 Middle East and Africa Cosmetic, Perfume and Toiletry Market Analysis by Countries_x000D_
10.1 The Influence of COVID-19 on Middle East and Africa Market_x000D_
10.2 Middle East and Africa Cosmetic, Perfume and Toiletry Sales, Revenue and Market Share by Countries_x000D_
10.2.1 Middle East and Africa Cosmetic, Perfume and Toiletry Sales by Countries (2015-2020)_x000D_
10.2.2 Middle East and Africa Cosmetic, Perfume and Toiletry Revenue by Countries (2015-2020)_x000D_
10.3 Saudi Arabia Cosmetic, Perfume and Toiletry Sales and Growth Rate (2015-2020)_x000D_
10.4 UAE Cosmetic, Perfume and Toiletry Sales and Growth Rate (2015-2020)_x000D_
10.5 Egypt Cosmetic, Perfume and Toiletry Sales and Growth Rate (2015-2020)_x000D_
10.6 Nigeria Cosmetic, Perfume and Toiletry Sales and Growth Rate (2015-2020)_x000D_
10.7 South Africa Cosmetic, Perfume and Toiletry Sales and Growth Rate (2015-2020)_x000D_
_x000D_
11 South America Cosmetic, Perfume and Toiletry Market Analysis by Countries_x000D_
11.1 The Influence of COVID-19 on Middle East and Africa Market_x000D_
11.2 South America Cosmetic, Perfume and Toiletry Sales, Revenue and Market Share by Countries_x000D_
11.2.1 South America Cosmetic, Perfume and Toiletry Sales by Countries (2015-2020)_x000D_
11.2.2 South America Cosmetic, Perfume and Toiletry Revenue by Countries (2015-2020)_x000D_
11.3 Brazil Cosmetic, Perfume and Toiletry Sales and Growth Rate (2015-2020)_x000D_
11.4 Argentina Cosmetic, Perfume and Toiletry Sales and Growth Rate (2015-2020)_x000D_
11.5 Columbia Cosmetic, Perfume and Toiletry Sales and Growth Rate (2015-2020)_x000D_
11.6 Chile Cosmetic, Perfume and Toiletry Sales and Growth Rate (2015-2020)_x000D_
_x000D_
12 Competitive Landscape_x000D_
12.1 Avon Products Inc
12.1.1 Avon Products Inc Basic Information
12.1.2 Cosmetic, Perfume and Toiletry Product Introduction
12.1.3 Avon Products Inc Production, Value, Price, Gross Margin 2015-2020
12.2 Gillette
12.2.1 Gillette Basic Information
12.2.2 Cosmetic, Perfume and Toiletry Product Introduction
12.2.3 Gillette Production, Value, Price, Gross Margin 2015-2020
12.3 Kao Corp
12.3.1 Kao Corp Basic Information
12.3.2 Cosmetic, Perfume and Toiletry Product Introduction
12.3.3 Kao Corp Production, Value, Price, Gross Margin 2015-2020
12.4 L'oreal
12.4.1 L'oreal Basic Information
12.4.2 Cosmetic, Perfume and Toiletry Product Introduction
12.4.3 L'oreal Production, Value, Price, Gross Margin 2015-2020
12.5 Johnson &amp; Johnson
12.5.1 Johnson &amp; Johnson Basic Information
12.5.2 Cosmetic, Perfume and Toiletry Product Introduction
12.5.3 Johnson &amp; Johnson Production, Value, Price, Gross Margin 2015-2020
12.6 The Procter &amp; Gamble Company
12.6.1 The Procter &amp; Gamble Company Basic Information
12.6.2 Cosmetic, Perfume and Toiletry Product Introduction
12.6.3 The Procter &amp; Gamble Company Production, Value, Price, Gross Margin 2015-2020
12.7 Shiseido
12.7.1 Shiseido Basic Information
12.7.2 Cosmetic, Perfume and Toiletry Product Introduction
12.7.3 Shiseido Production, Value, Price, Gross Margin 2015-2020
12.8 Kimberly &amp; Clark Corporation
12.8.1 Kimberly &amp; Clark Corporation Basic Information
12.8.2 Cosmetic, Perfume and Toiletry Product Introduction
12.8.3 Kimberly &amp; Clark Corporation Production, Value, Price, Gross Margin 2015-2020
12.9 Beiersdorf
12.9.1 Beiersdorf Basic Information
12.9.2 Cosmetic, Perfume and Toiletry Product Introduction
12.9.3 Beiersdorf Production, Value, Price, Gross Margin 2015-2020
12.10 Unilever N.V.
12.10.1 Unilever N.V. Basic Information
12.10.2 Cosmetic, Perfume and Toiletry Product Introduction
12.10.3 Unilever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Cosmetic, Perfume and Toiletry Market Forecast_x000D_
14.1 Global Cosmetic, Perfume and Toiletry Market Value &amp; Volume Forecast, by Type (2020-2025)_x000D_
14.1.1 Cosmetic Market Value and Volume Forecast (2020-2025)
14.1.2 Perfume Market Value and Volume Forecast (2020-2025)
14.1.3 Toiletry Market Value and Volume Forecast (2020-2025)
14.2 Global Cosmetic, Perfume and Toiletry Market Value &amp; Volume Forecast, by Application (2020-2025)_x000D_
14.2.1 Online Market Value and Volume Forecast (2020-2025)
14.2.2 Offline Market Value and Volume Forecast (2020-2025)
14.3 Cosmetic, Perfume and Toiletry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</si>
  <si>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Cosmetic, Perfume and Toiletry_x000D_
Table Product Specification of Cosmetic, Perfume and Toiletry_x000D_
Table Cosmetic, Perfume and Toiletry Key Market Segments_x000D_
Table Key Players Cosmetic, Perfume and Toiletry Covered_x000D_
Figure Global Cosmetic, Perfume and Toiletry Market Size, 2015 – 2025_x000D_
Table Different Types of Cosmetic, Perfume and Toiletry_x000D_
Figure Global Cosmetic, Perfume and Toiletry Value ($) Segment by Type from 2015-2020_x000D_
Figure Global Cosmetic, Perfume and Toiletry Market Share by Types in 2019_x000D_
Table Different Applications of Cosmetic, Perfume and Toiletry_x000D_
Figure Global Cosmetic, Perfume and Toiletry Value ($) Segment by Applications from 2015-2020_x000D_
Figure Global Cosmetic, Perfume and Toiletry Market Share by Applications in 2019_x000D_
Figure Global Cosmetic, Perfume and Toiletry Market Share by Regions in 2019_x000D_
Figure North America Cosmetic, Perfume and Toiletry Production Value ($) and Growth Rate (2015-2020)_x000D_
Figure Europe Cosmetic, Perfume and Toiletry Production Value ($) and Growth Rate (2015-2020)_x000D_
Figure Asia Pacific Cosmetic, Perfume and Toiletry Production Value ($) and Growth Rate (2015-2020)_x000D_
Figure Middle East and Africa Cosmetic, Perfume and Toiletry Production Value ($) and Growth Rate (2015-2020)_x000D_
Figure South America Cosmetic, Perfume and Toiletry Production Value ($) and Growth Rate (2015-2020)_x000D_
Table Global COVID-19 Status and Economic Overview_x000D_
Figure Global COVID-19 Status_x000D_
Figure COVID-19 Comparison of Major Countries_x000D_
Figure Industry Chain Analysis of Cosmetic, Perfume and Toiletry_x000D_
Table Upstream Raw Material Suppliers of Cosmetic, Perfume and Toiletry with Contact Information_x000D_
Table Major Players Headquarters, and Service Area of Cosmetic, Perfume and Toiletry_x000D_
Figure Major Players Production Value Market Share of Cosmetic, Perfume and Toiletry in 2019_x000D_
Table Major Players Cosmetic, Perfume and Toiletry Product Types in 2019_x000D_
Figure Production Process of Cosmetic, Perfume and Toiletry_x000D_
Figure Manufacturing Cost Structure of Cosmetic, Perfume and Toiletry_x000D_
Figure Channel Status of Cosmetic, Perfume and Toiletry_x000D_
Table Major Distributors of Cosmetic, Perfume and Toiletry with Contact Information_x000D_
Table Major Downstream Buyers of Cosmetic, Perfume and Toiletry with Contact Information_x000D_
Table Global Cosmetic, Perfume and Toiletry Value ($) by Type (2015-2020)_x000D_
Table Global Cosmetic, Perfume and Toiletry Value Share by Type (2015-2020)_x000D_
Figure Global Cosmetic, Perfume and Toiletry Value Share by Type (2015-2020)_x000D_
Table Global Cosmetic, Perfume and Toiletry Production by Type (2015-2020)_x000D_
Table Global Cosmetic, Perfume and Toiletry Production Share by Type (2015-2020)_x000D_
Figure Global Cosmetic, Perfume and Toiletry Production Share by Type (2015-2020)_x000D_
Figure Global Cosmetic, Perfume and Toiletry Value ($) and Growth Rate of Cosmetic (2015-2020)
Figure Global Cosmetic, Perfume and Toiletry Value ($) and Growth Rate of Perfume (2015-2020)
Figure Global Cosmetic, Perfume and Toiletry Value ($) and Growth Rate of Toiletry (2015-2020)
Figure Global Cosmetic, Perfume and Toiletry Price by Type (2015-2020)_x000D_
Figure Downstream Market Overview_x000D_
Table Global Cosmetic, Perfume and Toiletry Consumption by Application (2015-2020)_x000D_
Table Global Cosmetic, Perfume and Toiletry Consumption Market Share by Application (2015-2020)_x000D_
Figure Global Cosmetic, Perfume and Toiletry Consumption Market Share by Application (2015-2020)_x000D_
Figure Global Cosmetic, Perfume and Toiletry Consumption and Growth Rate of Online (2015-2020)
Figure Global Cosmetic, Perfume and Toiletry Consumption and Growth Rate of Offline (2015-2020)
Figure Global Cosmetic, Perfume and Toiletry Sales and Growth Rate (2015-2020)_x000D_
Figure Global Cosmetic, Perfume and Toiletry Revenue (M USD) and Growth (2015-2020)_x000D_
Table Global Cosmetic, Perfume and Toiletry Sales by Regions (2015-2020)_x000D_
Table Global Cosmetic, Perfume and Toiletry Sales Market Share by Regions (2015-2020)_x000D_
Table Global Cosmetic, Perfume and Toiletry Revenue (M USD) by Regions (2015-2020)_x000D_
Table Global Cosmetic, Perfume and Toiletry Revenue Market Share by Regions (2015-2020)_x000D_
Table Global Cosmetic, Perfume and Toiletry Revenue Market Share by Regions in 2015_x000D_
Table Global Cosmetic, Perfume and Toiletry Revenue Market Share by Regions in 2019_x000D_
Figure North America Cosmetic, Perfume and Toiletry Sales and Growth Rate (2015-2020)_x000D_
Figure Europe Cosmetic, Perfume and Toiletry Sales and Growth Rate (2015-2020)_x000D_
Figure Asia-Pacific Cosmetic, Perfume and Toiletry Sales and Growth Rate (2015-2020)_x000D_
Figure Middle East and Africa Cosmetic, Perfume and Toiletry Sales and Growth Rate (2015-2020)_x000D_
Figure South America Cosmetic, Perfume and Toiletry Sales and Growth Rate (2015-2020)_x000D_
Figure North America COVID-19 Status_x000D_
Figure North America COVID-19 Confirmed Cases Major Distribution_x000D_
Figure North America Cosmetic, Perfume and Toiletry Revenue (M USD) and Growth (2015-2020)_x000D_
Table North America Cosmetic, Perfume and Toiletry Sales by Countries (2015-2020)_x000D_
Table North America Cosmetic, Perfume and Toiletry Sales Market Share by Countries (2015-2020)_x000D_
Table North America Cosmetic, Perfume and Toiletry Revenue (M USD) by Countries (2015-2020)_x000D_
Table North America Cosmetic, Perfume and Toiletry Revenue Market Share by Countries (2015-2020)_x000D_
Figure United States Cosmetic, Perfume and Toiletry Sales and Growth Rate (2015-2020)_x000D_
Figure Canada Cosmetic, Perfume and Toiletry Sales and Growth Rate (2015-2020)_x000D_
Figure Mexico Cosmetic, Perfume and Toiletry Sales and Growth (2015-2020)_x000D_
Figure Europe COVID-19 Status_x000D_
Figure Europe COVID-19 Confirmed Cases Major Distribution_x000D_
Figure Europe Cosmetic, Perfume and Toiletry Revenue (M USD) and Growth (2015-2020)_x000D_
Table Europe Cosmetic, Perfume and Toiletry Sales by Countries (2015-2020)_x000D_
Table Europe Cosmetic, Perfume and Toiletry Sales Market Share by Countries (2015-2020)_x000D_
Table Europe Cosmetic, Perfume and Toiletry Revenue (M USD) by Countries (2015-2020)_x000D_
Table Europe Cosmetic, Perfume and Toiletry Revenue Market Share by Countries (2015-2020)_x000D_
Figure Germany Cosmetic, Perfume and Toiletry Sales and Growth Rate (2015-2020)_x000D_
Figure UK Cosmetic, Perfume and Toiletry Sales and Growth Rate (2015-2020)_x000D_
Figure France Cosmetic, Perfume and Toiletry Sales and Growth (2015-2020)_x000D_
Figure Italy Cosmetic, Perfume and Toiletry Sales and Growth (2015-2020)_x000D_
Figure Spain Cosmetic, Perfume and Toiletry Sales and Growth (2015-2020)_x000D_
Figure Russia Cosmetic, Perfume and Toiletry Sales and Growth (2015-2020)_x000D_
Figure Asia Pacific COVID-19 Status_x000D_
Figure Asia Pacific Cosmetic, Perfume and Toiletry Revenue (M USD) and Growth (2015-2020)_x000D_
Table Asia Pacific Cosmetic, Perfume and Toiletry Sales by Countries (2015-2020)_x000D_
Table Asia Pacific Cosmetic, Perfume and Toiletry Sales Market Share by Countries (2015-2020)_x000D_
Table Asia Pacific Cosmetic, Perfume and Toiletry Revenue (M USD) by Countries (2015-2020)_x000D_
Table Asia Pacific Cosmetic, Perfume and Toiletry Revenue Market Share by Countries (2015-2020)_x000D_
Figure China Cosmetic, Perfume and Toiletry Sales and Growth Rate (2015-2020)_x000D_
Figure Japan Cosmetic, Perfume and Toiletry Sales and Growth Rate (2015-2020)_x000D_
Figure South Korea Cosmetic, Perfume and Toiletry Sales and Growth (2015-2020)_x000D_
Figure India Cosmetic, Perfume and Toiletry Sales and Growth (2015-2020)_x000D_
Figure Southeast Asia Cosmetic, Perfume and Toiletry Sales and Growth (2015-2020)_x000D_
Figure Australia Cosmetic, Perfume and Toiletry Sales and Growth (2015-2020)_x000D_
Figure Middle East Cosmetic, Perfume and Toiletry Revenue (M USD) and Growth (2015-2020)_x000D_
Table Middle East Cosmetic, Perfume and Toiletry Sales by Countries (2015-2020)_x000D_
Table Middle East and Africa Cosmetic, Perfume and Toiletry Sales Market Share by Countries (2015-2020)_x000D_
Table Middle East and Africa Cosmetic, Perfume and Toiletry Revenue (M USD) by Countries (2015-2020)_x000D_
Table Middle East and Africa Cosmetic, Perfume and Toiletry Revenue Market Share by Countries (2015-2020)_x000D_
Figure Saudi Arabia Cosmetic, Perfume and Toiletry Sales and Growth Rate (2015-2020)_x000D_
Figure UAE Cosmetic, Perfume and Toiletry Sales and Growth Rate (2015-2020)_x000D_
Figure Egypt Cosmetic, Perfume and Toiletry Sales and Growth (2015-2020)_x000D_
Figure Nigeria Cosmetic, Perfume and Toiletry Sales and Growth (2015-2020)_x000D_
Figure South Africa Cosmetic, Perfume and Toiletry Sales and Growth (2015-2020)_x000D_
Figure South America Cosmetic, Perfume and Toiletry Revenue (M USD) and Growth (2015-2020)_x000D_
Table South America Cosmetic, Perfume and Toiletry Sales by Countries (2015-2020)_x000D_
Table South America Cosmetic, Perfume and Toiletry Sales Market Share by Countries (2015-2020)_x000D_
Table South America Cosmetic, Perfume and Toiletry Revenue (M USD) by Countries (2015-2020)_x000D_
Table South America Cosmetic, Perfume and Toiletry Revenue Market Share by Countries (2015-2020)_x000D_
Figure Brazil Cosmetic, Perfume and Toiletry Sales and Growth Rate (2015-2020)_x000D_
Figure Argentina Cosmetic, Perfume and Toiletry Sales and Growth Rate (2015-2020)_x000D_
Figure Columbia Cosmetic, Perfume and Toiletry Sales and Growth (2015-2020)_x000D_
Figure Chile Cosmetic, Perfume and Toiletry Sales and Growth (2015-2020)_x000D_
Figure Top 3 Market Share of Cosmetic, Perfume and Toiletry Companies in 2019_x000D_
Figure Top 6 Market Share of Cosmetic, Perfume and Toiletry Companies in 2019_x000D_
Table Major Players Production Value ($) Share (2015-2020)_x000D_
Table Avon Products Inc Profile
Table Avon Products Inc Product Introduction
Figure Avon Products Inc Production and Growth Rate
Figure Avon Products Inc Value ($) Market Share 2015-2020
Table Gillette Profile
Table Gillette Product Introduction
Figure Gillette Production and Growth Rate
Figure Gillette Value ($) Market Share 2015-2020
Table Kao Corp Profile
Table Kao Corp Product Introduction
Figure Kao Corp Production and Growth Rate
Figure Kao Corp Value ($) Market Share 2015-2020
Table L'oreal Profile
Table L'oreal Product Introduction
Figure L'oreal Production and Growth Rate
Figure L'oreal Value ($) Market Share 2015-2020
Table Johnson &amp; Johnson Profile
Table Johnson &amp; Johnson Product Introduction
Figure Johnson &amp; Johnson Production and Growth Rate
Figure Johnson &amp; Johnson Value ($) Market Share 2015-2020
Table The Procter &amp; Gamble Company Profile
Table The Procter &amp; Gamble Company Product Introduction
Figure The Procter &amp; Gamble Company Production and Growth Rate
Figure The Procter &amp; Gamble Company Value ($) Market Share 2015-2020
Table Shiseido Profile
Table Shiseido Product Introduction
Figure Shiseido Production and Growth Rate
Figure Shiseido Value ($) Market Share 2015-2020
Table Kimberly &amp; Clark Corporation Profile
Table Kimberly &amp; Clark Corporation Product Introduction
Figure Kimberly &amp; Clark Corporation Production and Growth Rate
Figure Kimberly &amp; Clark Corporation Value ($) Market Share 2015-2020
Table Beiersdorf Profile
Table Beiersdorf Product Introduction
Figure Beiersdorf Production and Growth Rate
Figure Beiersdorf Value ($) Market Share 2015-2020
Table Unilever N.V. Profile
Table Unilever N.V. Product Introduction
Figure Unilever N.V. Production and Growth Rate
Figure Unilever N.V. Value ($) Market Share 2015-2020
Table Market Driving Factors of Cosmetic, Perfume and Toiletry_x000D_
Table Merger, Acquisition and New Investment_x000D_
Table Global Cosmetic, Perfume and Toiletry Market Value ($) Forecast, by Type_x000D_
Table Global Cosmetic, Perfume and Toiletry Market Volume Forecast, by Type_x000D_
Figure Global Cosmetic, Perfume and Toiletry Market Value ($) and Growth Rate Forecast of Cosmetic (2020-2025)
Figure Global Cosmetic, Perfume and Toiletry Market Volume ($) and Growth Rate Forecast of Cosmetic (2020-2025)
Figure Global Cosmetic, Perfume and Toiletry Market Value ($) and Growth Rate Forecast of Perfume (2020-2025)
Figure Global Cosmetic, Perfume and Toiletry Market Volume ($) and Growth Rate Forecast of Perfume (2020-2025)
Figure Global Cosmetic, Perfume and Toiletry Market Value ($) and Growth Rate Forecast of Toiletry (2020-2025)
Figure Global Cosmetic, Perfume and Toiletry Market Volume ($) and Growth Rate Forecast of Toiletry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</si>
  <si>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Cosmetic, Perfume and Toiletry Industry Market Report Opportunities and Competitive Landscape</t>
  </si>
  <si>
    <t>COVID-19 Outbreak-Global Thermal Underwear Industry Market Report-Development Trends, Threats, Opportunities and Competitive Landscape in 2020</t>
  </si>
  <si>
    <t>Thermal underwear functions as a second skin – creating an insulating layer between  body and the fabric._x000D_
The Thermal Underwear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Thermal Underwear industry. _x000D_
Chapter 3.7 covers the analysis of the impact of COVID-19 from the perspective of the industry chain. _x000D_
In addition, chapters 7-11 consider the impact of COVID-19 on the regional economy._x000D_
_x000D_
&lt;b&gt;The Thermal Underwear market can be split based on product types, major applications, and important countries as follows:&lt;/b&gt;_x000D_
_x000D_
&lt;b&gt;Key players in the global Thermal Underwear market covered in Chapter 12:&lt;/b&gt;_x000D_
SmartWool
Alfani
ExOfficio
Jockey
Emporio Armani
L.L.Bean
Calvin Klein
Under Armour
PatagoniaAdidas
Hanes
Fruit of the Loom
Champion
_x000D_
&lt;b&gt;In Chapter 4 and 14.1, on the basis of types, the Thermal Underwear market from 2015 to 2025 is primarily split into:&lt;/b&gt;_x000D_
Thermal Underwear Tops
Thermal Underwear Bottoms
Thermal Underwear Sets
_x000D_
&lt;b&gt;In Chapter 5 and 14.2, on the basis of applications, the Thermal Underwear market from 2015 to 2025 covers:&lt;/b&gt;_x000D_
Kids
Women
Men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</si>
  <si>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Thermal Underwear Introduction and Market Overview_x000D_
1.1 Objectives of the Study_x000D_
1.2 Overview of Thermal Underwear_x000D_
1.3 Scope of The Study_x000D_
1.3.1 Key Market Segments_x000D_
1.3.2 Players Covered_x000D_
1.3.3 COVID-19's impact on the Thermal Underwear industry_x000D_
1.4 Methodology of The Study_x000D_
1.5 Research Data Source_x000D_
_x000D_
2 Executive Summary_x000D_
2.1 Market Overview_x000D_
2.1.1 Global Thermal Underwear Market Size, 2015 – 2020_x000D_
2.1.2 Global Thermal Underwear Market Size by Type, 2015 – 2020_x000D_
2.1.3 Global Thermal Underwear Market Size by Application, 2015 – 2020_x000D_
2.1.4 Global Thermal Underwear Market Size by Region, 2015 - 2025_x000D_
2.2 Business Environment Analysis_x000D_
2.2.1 Global COVID-19 Status and Economic Overview_x000D_
2.2.2 Influence of COVID-19 Outbreak on Thermal Underwear Industry Development_x000D_
_x000D_
3 Industry Chain Analysis_x000D_
3.1 Upstream Raw Material Suppliers of Thermal Underwear Analysis_x000D_
3.2 Major Players of Thermal Underwear_x000D_
3.3 Thermal Underwear Manufacturing Cost Structure Analysis_x000D_
3.3.1 Production Process Analysis_x000D_
3.3.2 Manufacturing Cost Structure of Thermal Underwear_x000D_
3.3.3 Labor Cost of Thermal Underwear_x000D_
3.4 Market Distributors of Thermal Underwear_x000D_
3.5 Major Downstream Buyers of Thermal Underwear Analysis_x000D_
3.6 The Impact of Covid-19 From the Perspective of Industry Chain_x000D_
3.7 Regional Import and Export Controls Will Exist for a Long Time_x000D_
3.8 Continued downward PMI Spreads Globally_x000D_
_x000D_
4 Global Thermal Underwear Market, by Type_x000D_
4.1 Global Thermal Underwear Value and Market Share by Type (2015-2020)_x000D_
4.2 Global Thermal Underwear Production and Market Share by Type (2015-2020)_x000D_
4.3 Global Thermal Underwear Value and Growth Rate by Type (2015-2020)_x000D_
4.3.1 Global Thermal Underwear Value and Growth Rate of Thermal Underwear Tops
4.3.2 Global Thermal Underwear Value and Growth Rate of Thermal Underwear Bottoms
4.3.3 Global Thermal Underwear Value and Growth Rate of Thermal Underwear Sets
4.4 Global Thermal Underwear Price Analysis by Type (2015-2020)_x000D_
_x000D_
5 Thermal Underwear Market, by Application_x000D_
5.1 Downstream Market Overview_x000D_
5.2 Global Thermal Underwear Consumption and Market Share by Application (2015-2020)_x000D_
5.3 Global Thermal Underwear Consumption and Growth Rate by Application (2015-2020)_x000D_
5.3.1 Global Thermal Underwear Consumption and Growth Rate of Kids (2015-2020)
5.3.2 Global Thermal Underwear Consumption and Growth Rate of Women (2015-2020)
5.3.3 Global Thermal Underwear Consumption and Growth Rate of Men (2015-2020)
_x000D_
6 Global Thermal Underwear Market Analysis by Regions_x000D_
6.1 Global Thermal Underwear Sales, Revenue and Market Share by Regions_x000D_
6.1.1 Global Thermal Underwear Sales by Regions (2015-2020)_x000D_
6.1.2 Global Thermal Underwear Revenue by Regions (2015-2020)_x000D_
6.2 North America Thermal Underwear Sales and Growth Rate (2015-2020)_x000D_
6.3 Europe Thermal Underwear Sales and Growth Rate (2015-2020)_x000D_
6.4 Asia-Pacific Thermal Underwear Sales and Growth Rate (2015-2020)_x000D_
6.5 Middle East and Africa Thermal Underwear Sales and Growth Rate (2015-2020)_x000D_
6.6 South America Thermal Underwear Sales and Growth Rate (2015-2020)_x000D_
_x000D_
7 North America Thermal Underwear Market Analysis by Countries_x000D_
7.1 The Influence of COVID-19 on North America Market_x000D_
7.2 North America Thermal Underwear Sales, Revenue and Market Share by Countries_x000D_
7.2.1 North America Thermal Underwear Sales by Countries (2015-2020)_x000D_
7.2.2 North America Thermal Underwear Revenue by Countries (2015-2020)_x000D_
7.3 United States Thermal Underwear Sales and Growth Rate (2015-2020)_x000D_
7.4 Canada Thermal Underwear Sales and Growth Rate (2015-2020)_x000D_
7.5 Mexico Thermal Underwear Sales and Growth Rate (2015-2020)_x000D_
_x000D_
8 Europe Thermal Underwear Market Analysis by Countries_x000D_
8.1 The Influence of COVID-19 on Europe Market_x000D_
8.2 Europe Thermal Underwear Sales, Revenue and Market Share by Countries_x000D_
8.2.1 Europe Thermal Underwear Sales by Countries (2015-2020)_x000D_
8.2.2 Europe Thermal Underwear Revenue by Countries (2015-2020)_x000D_
8.3 Germany Thermal Underwear Sales and Growth Rate (2015-2020)_x000D_
8.4 UK Thermal Underwear Sales and Growth Rate (2015-2020)_x000D_
8.5 France Thermal Underwear Sales and Growth Rate (2015-2020)_x000D_
8.6 Italy Thermal Underwear Sales and Growth Rate (2015-2020)_x000D_
8.7 Spain Thermal Underwear Sales and Growth Rate (2015-2020)_x000D_
8.8 Russia Thermal Underwear Sales and Growth Rate (2015-2020)_x000D_
_x000D_
9 Asia Pacific Thermal Underwear Market Analysis by Countries_x000D_
9.1 The Influence of COVID-19 on Asia Pacific Market_x000D_
9.2 Asia Pacific Thermal Underwear Sales, Revenue and Market Share by Countries_x000D_
9.2.1 Asia Pacific Thermal Underwear Sales by Countries (2015-2020)_x000D_
9.2.2 Asia Pacific Thermal Underwear Revenue by Countries (2015-2020)_x000D_
9.3 China Thermal Underwear Sales and Growth Rate (2015-2020)_x000D_
9.4 Japan Thermal Underwear Sales and Growth Rate (2015-2020)_x000D_
9.5 South Korea Thermal Underwear Sales and Growth Rate (2015-2020)_x000D_
9.6 India Thermal Underwear Sales and Growth Rate (2015-2020)_x000D_
9.7 Southeast Asia Thermal Underwear Sales and Growth Rate (2015-2020)_x000D_
9.8 Australia Thermal Underwear Sales and Growth Rate (2015-2020)_x000D_
_x000D_
10 Middle East and Africa Thermal Underwear Market Analysis by Countries_x000D_
10.1 The Influence of COVID-19 on Middle East and Africa Market_x000D_
10.2 Middle East and Africa Thermal Underwear Sales, Revenue and Market Share by Countries_x000D_
10.2.1 Middle East and Africa Thermal Underwear Sales by Countries (2015-2020)_x000D_
10.2.2 Middle East and Africa Thermal Underwear Revenue by Countries (2015-2020)_x000D_
10.3 Saudi Arabia Thermal Underwear Sales and Growth Rate (2015-2020)_x000D_
10.4 UAE Thermal Underwear Sales and Growth Rate (2015-2020)_x000D_
10.5 Egypt Thermal Underwear Sales and Growth Rate (2015-2020)_x000D_
10.6 Nigeria Thermal Underwear Sales and Growth Rate (2015-2020)_x000D_
10.7 South Africa Thermal Underwear Sales and Growth Rate (2015-2020)_x000D_
_x000D_
11 South America Thermal Underwear Market Analysis by Countries_x000D_
11.1 The Influence of COVID-19 on Middle East and Africa Market_x000D_
11.2 South America Thermal Underwear Sales, Revenue and Market Share by Countries_x000D_
11.2.1 South America Thermal Underwear Sales by Countries (2015-2020)_x000D_
11.2.2 South America Thermal Underwear Revenue by Countries (2015-2020)_x000D_
11.3 Brazil Thermal Underwear Sales and Growth Rate (2015-2020)_x000D_
11.4 Argentina Thermal Underwear Sales and Growth Rate (2015-2020)_x000D_
11.5 Columbia Thermal Underwear Sales and Growth Rate (2015-2020)_x000D_
11.6 Chile Thermal Underwear Sales and Growth Rate (2015-2020)_x000D_
_x000D_
12 Competitive Landscape_x000D_
12.1 SmartWool
12.1.1 SmartWool Basic Information
12.1.2 Thermal Underwear Product Introduction
12.1.3 SmartWool Production, Value, Price, Gross Margin 2015-2020
12.2 Alfani
12.2.1 Alfani Basic Information
12.2.2 Thermal Underwear Product Introduction
12.2.3 Alfani Production, Value, Price, Gross Margin 2015-2020
12.3 ExOfficio
12.3.1 ExOfficio Basic Information
12.3.2 Thermal Underwear Product Introduction
12.3.3 ExOfficio Production, Value, Price, Gross Margin 2015-2020
12.4 Jockey
12.4.1 Jockey Basic Information
12.4.2 Thermal Underwear Product Introduction
12.4.3 Jockey Production, Value, Price, Gross Margin 2015-2020
12.5 Emporio Armani
12.5.1 Emporio Armani Basic Information
12.5.2 Thermal Underwear Product Introduction
12.5.3 Emporio Armani Production, Value, Price, Gross Margin 2015-2020
12.6 L.L.Bean
12.6.1 L.L.Bean Basic Information
12.6.2 Thermal Underwear Product Introduction
12.6.3 L.L.Bean Production, Value, Price, Gross Margin 2015-2020
12.7 Calvin Klein
12.7.1 Calvin Klein Basic Information
12.7.2 Thermal Underwear Product Introduction
12.7.3 Calvin Klein Production, Value, Price, Gross Margin 2015-2020
12.8 Under Armour
12.8.1 Under Armour Basic Information
12.8.2 Thermal Underwear Product Introduction
12.8.3 Under Armour Production, Value, Price, Gross Margin 2015-2020
12.9 PatagoniaAdidas
12.9.1 PatagoniaAdidas Basic Information
12.9.2 Thermal Underwear Product Introduction
12.9.3 PatagoniaAdidas Production, Value, Price, Gross Margin 2015-2020
12.10 Hanes
12.10.1 Hanes Basic Information
12.10.2 Thermal Underwear Product Introduction
12.10.3 Hanes Production, Value, Price, Gross Margin 2015-2020
12.11 Fruit of the Loom
12.11.1 Fruit of the Loom Basic Information
12.11.2 Thermal Underwear Product Introduction
12.11.3 Fruit of the Loom Production, Value, Price, Gross Margin 2015-2020
12.12 Champion
12.12.1 Champion Basic Information
12.12.2 Thermal Underwear Product Introduction
12.12.3 Champion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Thermal Underwear Market Forecast_x000D_
14.1 Global Thermal Underwear Market Value &amp; Volume Forecast, by Type (2020-2025)_x000D_
14.1.1 Thermal Underwear Tops Market Value and Volume Forecast (2020-2025)
14.1.2 Thermal Underwear Bottoms Market Value and Volume Forecast (2020-2025)
14.1.3 Thermal Underwear Sets Market Value and Volume Forecast (2020-2025)
14.2 Global Thermal Underwear Market Value &amp; Volume Forecast, by Application (2020-2025)_x000D_
14.2.1 Kids Market Value and Volume Forecast (2020-2025)
14.2.2 Women Market Value and Volume Forecast (2020-2025)
14.2.3 Men Market Value and Volume Forecast (2020-2025)
14.3 Thermal Underwear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</si>
  <si>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Thermal Underwear_x000D_
Table Product Specification of Thermal Underwear_x000D_
Table Thermal Underwear Key Market Segments_x000D_
Table Key Players Thermal Underwear Covered_x000D_
Figure Global Thermal Underwear Market Size, 2015 – 2025_x000D_
Table Different Types of Thermal Underwear_x000D_
Figure Global Thermal Underwear Value ($) Segment by Type from 2015-2020_x000D_
Figure Global Thermal Underwear Market Share by Types in 2019_x000D_
Table Different Applications of Thermal Underwear_x000D_
Figure Global Thermal Underwear Value ($) Segment by Applications from 2015-2020_x000D_
Figure Global Thermal Underwear Market Share by Applications in 2019_x000D_
Figure Global Thermal Underwear Market Share by Regions in 2019_x000D_
Figure North America Thermal Underwear Production Value ($) and Growth Rate (2015-2020)_x000D_
Figure Europe Thermal Underwear Production Value ($) and Growth Rate (2015-2020)_x000D_
Figure Asia Pacific Thermal Underwear Production Value ($) and Growth Rate (2015-2020)_x000D_
Figure Middle East and Africa Thermal Underwear Production Value ($) and Growth Rate (2015-2020)_x000D_
Figure South America Thermal Underwear Production Value ($) and Growth Rate (2015-2020)_x000D_
Table Global COVID-19 Status and Economic Overview_x000D_
Figure Global COVID-19 Status_x000D_
Figure COVID-19 Comparison of Major Countries_x000D_
Figure Industry Chain Analysis of Thermal Underwear_x000D_
Table Upstream Raw Material Suppliers of Thermal Underwear with Contact Information_x000D_
Table Major Players Headquarters, and Service Area of Thermal Underwear_x000D_
Figure Major Players Production Value Market Share of Thermal Underwear in 2019_x000D_
Table Major Players Thermal Underwear Product Types in 2019_x000D_
Figure Production Process of Thermal Underwear_x000D_
Figure Manufacturing Cost Structure of Thermal Underwear_x000D_
Figure Channel Status of Thermal Underwear_x000D_
Table Major Distributors of Thermal Underwear with Contact Information_x000D_
Table Major Downstream Buyers of Thermal Underwear with Contact Information_x000D_
Table Global Thermal Underwear Value ($) by Type (2015-2020)_x000D_
Table Global Thermal Underwear Value Share by Type (2015-2020)_x000D_
Figure Global Thermal Underwear Value Share by Type (2015-2020)_x000D_
Table Global Thermal Underwear Production by Type (2015-2020)_x000D_
Table Global Thermal Underwear Production Share by Type (2015-2020)_x000D_
Figure Global Thermal Underwear Production Share by Type (2015-2020)_x000D_
Figure Global Thermal Underwear Value ($) and Growth Rate of Thermal Underwear Tops (2015-2020)
Figure Global Thermal Underwear Value ($) and Growth Rate of Thermal Underwear Bottoms (2015-2020)
Figure Global Thermal Underwear Value ($) and Growth Rate of Thermal Underwear Sets (2015-2020)
Figure Global Thermal Underwear Price by Type (2015-2020)_x000D_
Figure Downstream Market Overview_x000D_
Table Global Thermal Underwear Consumption by Application (2015-2020)_x000D_
Table Global Thermal Underwear Consumption Market Share by Application (2015-2020)_x000D_
Figure Global Thermal Underwear Consumption Market Share by Application (2015-2020)_x000D_
Figure Global Thermal Underwear Consumption and Growth Rate of Kids (2015-2020)
Figure Global Thermal Underwear Consumption and Growth Rate of Women (2015-2020)
Figure Global Thermal Underwear Consumption and Growth Rate of Men (2015-2020)
Figure Global Thermal Underwear Sales and Growth Rate (2015-2020)_x000D_
Figure Global Thermal Underwear Revenue (M USD) and Growth (2015-2020)_x000D_
Table Global Thermal Underwear Sales by Regions (2015-2020)_x000D_
Table Global Thermal Underwear Sales Market Share by Regions (2015-2020)_x000D_
Table Global Thermal Underwear Revenue (M USD) by Regions (2015-2020)_x000D_
Table Global Thermal Underwear Revenue Market Share by Regions (2015-2020)_x000D_
Table Global Thermal Underwear Revenue Market Share by Regions in 2015_x000D_
Table Global Thermal Underwear Revenue Market Share by Regions in 2019_x000D_
Figure North America Thermal Underwear Sales and Growth Rate (2015-2020)_x000D_
Figure Europe Thermal Underwear Sales and Growth Rate (2015-2020)_x000D_
Figure Asia-Pacific Thermal Underwear Sales and Growth Rate (2015-2020)_x000D_
Figure Middle East and Africa Thermal Underwear Sales and Growth Rate (2015-2020)_x000D_
Figure South America Thermal Underwear Sales and Growth Rate (2015-2020)_x000D_
Figure North America COVID-19 Status_x000D_
Figure North America COVID-19 Confirmed Cases Major Distribution_x000D_
Figure North America Thermal Underwear Revenue (M USD) and Growth (2015-2020)_x000D_
Table North America Thermal Underwear Sales by Countries (2015-2020)_x000D_
Table North America Thermal Underwear Sales Market Share by Countries (2015-2020)_x000D_
Table North America Thermal Underwear Revenue (M USD) by Countries (2015-2020)_x000D_
Table North America Thermal Underwear Revenue Market Share by Countries (2015-2020)_x000D_
Figure United States Thermal Underwear Sales and Growth Rate (2015-2020)_x000D_
Figure Canada Thermal Underwear Sales and Growth Rate (2015-2020)_x000D_
Figure Mexico Thermal Underwear Sales and Growth (2015-2020)_x000D_
Figure Europe COVID-19 Status_x000D_
Figure Europe COVID-19 Confirmed Cases Major Distribution_x000D_
Figure Europe Thermal Underwear Revenue (M USD) and Growth (2015-2020)_x000D_
Table Europe Thermal Underwear Sales by Countries (2015-2020)_x000D_
Table Europe Thermal Underwear Sales Market Share by Countries (2015-2020)_x000D_
Table Europe Thermal Underwear Revenue (M USD) by Countries (2015-2020)_x000D_
Table Europe Thermal Underwear Revenue Market Share by Countries (2015-2020)_x000D_
Figure Germany Thermal Underwear Sales and Growth Rate (2015-2020)_x000D_
Figure UK Thermal Underwear Sales and Growth Rate (2015-2020)_x000D_
Figure France Thermal Underwear Sales and Growth (2015-2020)_x000D_
Figure Italy Thermal Underwear Sales and Growth (2015-2020)_x000D_
Figure Spain Thermal Underwear Sales and Growth (2015-2020)_x000D_
Figure Russia Thermal Underwear Sales and Growth (2015-2020)_x000D_
Figure Asia Pacific COVID-19 Status_x000D_
Figure Asia Pacific Thermal Underwear Revenue (M USD) and Growth (2015-2020)_x000D_
Table Asia Pacific Thermal Underwear Sales by Countries (2015-2020)_x000D_
Table Asia Pacific Thermal Underwear Sales Market Share by Countries (2015-2020)_x000D_
Table Asia Pacific Thermal Underwear Revenue (M USD) by Countries (2015-2020)_x000D_
Table Asia Pacific Thermal Underwear Revenue Market Share by Countries (2015-2020)_x000D_
Figure China Thermal Underwear Sales and Growth Rate (2015-2020)_x000D_
Figure Japan Thermal Underwear Sales and Growth Rate (2015-2020)_x000D_
Figure South Korea Thermal Underwear Sales and Growth (2015-2020)_x000D_
Figure India Thermal Underwear Sales and Growth (2015-2020)_x000D_
Figure Southeast Asia Thermal Underwear Sales and Growth (2015-2020)_x000D_
Figure Australia Thermal Underwear Sales and Growth (2015-2020)_x000D_
Figure Middle East Thermal Underwear Revenue (M USD) and Growth (2015-2020)_x000D_
Table Middle East Thermal Underwear Sales by Countries (2015-2020)_x000D_
Table Middle East and Africa Thermal Underwear Sales Market Share by Countries (2015-2020)_x000D_
Table Middle East and Africa Thermal Underwear Revenue (M USD) by Countries (2015-2020)_x000D_
Table Middle East and Africa Thermal Underwear Revenue Market Share by Countries (2015-2020)_x000D_
Figure Saudi Arabia Thermal Underwear Sales and Growth Rate (2015-2020)_x000D_
Figure UAE Thermal Underwear Sales and Growth Rate (2015-2020)_x000D_
Figure Egypt Thermal Underwear Sales and Growth (2015-2020)_x000D_
Figure Nigeria Thermal Underwear Sales and Growth (2015-2020)_x000D_
Figure South Africa Thermal Underwear Sales and Growth (2015-2020)_x000D_
Figure South America Thermal Underwear Revenue (M USD) and Growth (2015-2020)_x000D_
Table South America Thermal Underwear Sales by Countries (2015-2020)_x000D_
Table South America Thermal Underwear Sales Market Share by Countries (2015-2020)_x000D_
Table South America Thermal Underwear Revenue (M USD) by Countries (2015-2020)_x000D_
Table South America Thermal Underwear Revenue Market Share by Countries (2015-2020)_x000D_
Figure Brazil Thermal Underwear Sales and Growth Rate (2015-2020)_x000D_
Figure Argentina Thermal Underwear Sales and Growth Rate (2015-2020)_x000D_
Figure Columbia Thermal Underwear Sales and Growth (2015-2020)_x000D_
Figure Chile Thermal Underwear Sales and Growth (2015-2020)_x000D_
Figure Top 3 Market Share of Thermal Underwear Companies in 2019_x000D_
Figure Top 6 Market Share of Thermal Underwear Companies in 2019_x000D_
Table Major Players Production Value ($) Share (2015-2020)_x000D_
Table SmartWool Profile
Table SmartWool Product Introduction
Figure SmartWool Production and Growth Rate
Figure SmartWool Value ($) Market Share 2015-2020
Table Alfani Profile
Table Alfani Product Introduction
Figure Alfani Production and Growth Rate
Figure Alfani Value ($) Market Share 2015-2020
Table ExOfficio Profile
Table ExOfficio Product Introduction
Figure ExOfficio Production and Growth Rate
Figure ExOfficio Value ($) Market Share 2015-2020
Table Jockey Profile
Table Jockey Product Introduction
Figure Jockey Production and Growth Rate
Figure Jockey Value ($) Market Share 2015-2020
Table Emporio Armani Profile
Table Emporio Armani Product Introduction
Figure Emporio Armani Production and Growth Rate
Figure Emporio Armani Value ($) Market Share 2015-2020
Table L.L.Bean Profile
Table L.L.Bean Product Introduction
Figure L.L.Bean Production and Growth Rate
Figure L.L.Bean Value ($) Market Share 2015-2020
Table Calvin Klein Profile
Table Calvin Klein Product Introduction
Figure Calvin Klein Production and Growth Rate
Figure Calvin Klein Value ($) Market Share 2015-2020
Table Under Armour Profile
Table Under Armour Product Introduction
Figure Under Armour Production and Growth Rate
Figure Under Armour Value ($) Market Share 2015-2020
Table PatagoniaAdidas Profile
Table PatagoniaAdidas Product Introduction
Figure PatagoniaAdidas Production and Growth Rate
Figure PatagoniaAdidas Value ($) Market Share 2015-2020
Table Hanes Profile
Table Hanes Product Introduction
Figure Hanes Production and Growth Rate
Figure Hanes Value ($) Market Share 2015-2020
Table Fruit of the Loom Profile
Table Fruit of the Loom Product Introduction
Figure Fruit of the Loom Production and Growth Rate
Figure Fruit of the Loom Value ($) Market Share 2015-2020
Table Champion Profile
Table Champion Product Introduction
Figure Champion Production and Growth Rate
Figure Champion Value ($) Market Share 2015-2020
Table Market Driving Factors of Thermal Underwear_x000D_
Table Merger, Acquisition and New Investment_x000D_
Table Global Thermal Underwear Market Value ($) Forecast, by Type_x000D_
Table Global Thermal Underwear Market Volume Forecast, by Type_x000D_
Figure Global Thermal Underwear Market Value ($) and Growth Rate Forecast of Thermal Underwear Tops (2020-2025)
Figure Global Thermal Underwear Market Volume ($) and Growth Rate Forecast of Thermal Underwear Tops (2020-2025)
Figure Global Thermal Underwear Market Value ($) and Growth Rate Forecast of Thermal Underwear Bottoms (2020-2025)
Figure Global Thermal Underwear Market Volume ($) and Growth Rate Forecast of Thermal Underwear Bottoms (2020-2025)
Figure Global Thermal Underwear Market Value ($) and Growth Rate Forecast of Thermal Underwear Sets (2020-2025)
Figure Global Thermal Underwear Market Volume ($) and Growth Rate Forecast of Thermal Underwear Sets (2020-2025)
Table Global Market Value ($) Forecast by Application (2020-2025)_x000D_
Table Global Market Volume Forecast by Application (2020-2025)_x000D_
Figure Market Value ($) and Growth Rate Forecast of Kids (2020-2025)
Figure Market Volume and Growth Rate Forecast of Kids (2020-2025)
Figure Market Value ($) and Growth Rate Forecast of Women (2020-2025)
Figure Market Volume and Growth Rate Forecast of Women (2020-2025)
Figure Market Value ($) and Growth Rate Forecast of Men (2020-2025)
Figure Market Volume and Growth Rate Forecast of Men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</si>
  <si>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Thermal Underwear Industry Market Report Opportunities and Competitive Landscape</t>
  </si>
  <si>
    <t>COVID-19 Outbreak-Global Multi-Turn Electric Actuator Industry Market Report-Development Trends, Threats, Opportunities and Competitive Landscape in 2020</t>
  </si>
  <si>
    <t>_x000D_
The Multi-Turn Electric Actuator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Multi-Turn Electric Actuator industry. _x000D_
Chapter 3.7 covers the analysis of the impact of COVID-19 from the perspective of the industry chain. _x000D_
In addition, chapters 7-11 consider the impact of COVID-19 on the regional economy._x000D_
_x000D_
&lt;b&gt;The Multi-Turn Electric Actuator market can be split based on product types, major applications, and important countries as follows:&lt;/b&gt;_x000D_
_x000D_
&lt;b&gt;Key players in the global Multi-Turn Electric Actuator market covered in Chapter 12:&lt;/b&gt;_x000D_
Rotork
Flowserve
CDF
Nihon Koso
Chuanyi Automation
Aotuo Ke
Zhonghuan TIG
PS Automation
SAIC
SNNA
Auma
SIG
Tomoe
Biffi
BERNARD
Tefulong
Emerson
ABB
_x000D_
&lt;b&gt;In Chapter 4 and 14.1, on the basis of types, the Multi-Turn Electric Actuator market from 2015 to 2025 is primarily split into:&lt;/b&gt;_x000D_
A. C Motors
D.C Motors
Steppter Motors
_x000D_
&lt;b&gt;In Chapter 5 and 14.2, on the basis of applications, the Multi-Turn Electric Actuator market from 2015 to 2025 covers:&lt;/b&gt;_x000D_
Power Industry
Oil&amp;Gas Industry
Chemical Industry
General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</si>
  <si>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Multi-Turn Electric Actuator Introduction and Market Overview_x000D_
1.1 Objectives of the Study_x000D_
1.2 Overview of Multi-Turn Electric Actuator_x000D_
1.3 Scope of The Study_x000D_
1.3.1 Key Market Segments_x000D_
1.3.2 Players Covered_x000D_
1.3.3 COVID-19's impact on the Multi-Turn Electric Actuator industry_x000D_
1.4 Methodology of The Study_x000D_
1.5 Research Data Source_x000D_
_x000D_
2 Executive Summary_x000D_
2.1 Market Overview_x000D_
2.1.1 Global Multi-Turn Electric Actuator Market Size, 2015 – 2020_x000D_
2.1.2 Global Multi-Turn Electric Actuator Market Size by Type, 2015 – 2020_x000D_
2.1.3 Global Multi-Turn Electric Actuator Market Size by Application, 2015 – 2020_x000D_
2.1.4 Global Multi-Turn Electric Actuator Market Size by Region, 2015 - 2025_x000D_
2.2 Business Environment Analysis_x000D_
2.2.1 Global COVID-19 Status and Economic Overview_x000D_
2.2.2 Influence of COVID-19 Outbreak on Multi-Turn Electric Actuator Industry Development_x000D_
_x000D_
3 Industry Chain Analysis_x000D_
3.1 Upstream Raw Material Suppliers of Multi-Turn Electric Actuator Analysis_x000D_
3.2 Major Players of Multi-Turn Electric Actuator_x000D_
3.3 Multi-Turn Electric Actuator Manufacturing Cost Structure Analysis_x000D_
3.3.1 Production Process Analysis_x000D_
3.3.2 Manufacturing Cost Structure of Multi-Turn Electric Actuator_x000D_
3.3.3 Labor Cost of Multi-Turn Electric Actuator_x000D_
3.4 Market Distributors of Multi-Turn Electric Actuator_x000D_
3.5 Major Downstream Buyers of Multi-Turn Electric Actuator Analysis_x000D_
3.6 The Impact of Covid-19 From the Perspective of Industry Chain_x000D_
3.7 Regional Import and Export Controls Will Exist for a Long Time_x000D_
3.8 Continued downward PMI Spreads Globally_x000D_
_x000D_
4 Global Multi-Turn Electric Actuator Market, by Type_x000D_
4.1 Global Multi-Turn Electric Actuator Value and Market Share by Type (2015-2020)_x000D_
4.2 Global Multi-Turn Electric Actuator Production and Market Share by Type (2015-2020)_x000D_
4.3 Global Multi-Turn Electric Actuator Value and Growth Rate by Type (2015-2020)_x000D_
4.3.1 Global Multi-Turn Electric Actuator Value and Growth Rate of A. C Motors
4.3.2 Global Multi-Turn Electric Actuator Value and Growth Rate of D.C Motors
4.3.3 Global Multi-Turn Electric Actuator Value and Growth Rate of Steppter Motors
4.4 Global Multi-Turn Electric Actuator Price Analysis by Type (2015-2020)_x000D_
_x000D_
5 Multi-Turn Electric Actuator Market, by Application_x000D_
5.1 Downstream Market Overview_x000D_
5.2 Global Multi-Turn Electric Actuator Consumption and Market Share by Application (2015-2020)_x000D_
5.3 Global Multi-Turn Electric Actuator Consumption and Growth Rate by Application (2015-2020)_x000D_
5.3.1 Global Multi-Turn Electric Actuator Consumption and Growth Rate of Power Industry (2015-2020)
5.3.2 Global Multi-Turn Electric Actuator Consumption and Growth Rate of Oil&amp;Gas Industry (2015-2020)
5.3.3 Global Multi-Turn Electric Actuator Consumption and Growth Rate of Chemical Industry (2015-2020)
5.3.4 Global Multi-Turn Electric Actuator Consumption and Growth Rate of General Industry (2015-2020)
5.3.5 Global Multi-Turn Electric Actuator Consumption and Growth Rate of Others (2015-2020)
_x000D_
6 Global Multi-Turn Electric Actuator Market Analysis by Regions_x000D_
6.1 Global Multi-Turn Electric Actuator Sales, Revenue and Market Share by Regions_x000D_
6.1.1 Global Multi-Turn Electric Actuator Sales by Regions (2015-2020)_x000D_
6.1.2 Global Multi-Turn Electric Actuator Revenue by Regions (2015-2020)_x000D_
6.2 North America Multi-Turn Electric Actuator Sales and Growth Rate (2015-2020)_x000D_
6.3 Europe Multi-Turn Electric Actuator Sales and Growth Rate (2015-2020)_x000D_
6.4 Asia-Pacific Multi-Turn Electric Actuator Sales and Growth Rate (2015-2020)_x000D_
6.5 Middle East and Africa Multi-Turn Electric Actuator Sales and Growth Rate (2015-2020)_x000D_
6.6 South America Multi-Turn Electric Actuator Sales and Growth Rate (2015-2020)_x000D_
_x000D_
7 North America Multi-Turn Electric Actuator Market Analysis by Countries_x000D_
7.1 The Influence of COVID-19 on North America Market_x000D_
7.2 North America Multi-Turn Electric Actuator Sales, Revenue and Market Share by Countries_x000D_
7.2.1 North America Multi-Turn Electric Actuator Sales by Countries (2015-2020)_x000D_
7.2.2 North America Multi-Turn Electric Actuator Revenue by Countries (2015-2020)_x000D_
7.3 United States Multi-Turn Electric Actuator Sales and Growth Rate (2015-2020)_x000D_
7.4 Canada Multi-Turn Electric Actuator Sales and Growth Rate (2015-2020)_x000D_
7.5 Mexico Multi-Turn Electric Actuator Sales and Growth Rate (2015-2020)_x000D_
_x000D_
8 Europe Multi-Turn Electric Actuator Market Analysis by Countries_x000D_
8.1 The Influence of COVID-19 on Europe Market_x000D_
8.2 Europe Multi-Turn Electric Actuator Sales, Revenue and Market Share by Countries_x000D_
8.2.1 Europe Multi-Turn Electric Actuator Sales by Countries (2015-2020)_x000D_
8.2.2 Europe Multi-Turn Electric Actuator Revenue by Countries (2015-2020)_x000D_
8.3 Germany Multi-Turn Electric Actuator Sales and Growth Rate (2015-2020)_x000D_
8.4 UK Multi-Turn Electric Actuator Sales and Growth Rate (2015-2020)_x000D_
8.5 France Multi-Turn Electric Actuator Sales and Growth Rate (2015-2020)_x000D_
8.6 Italy Multi-Turn Electric Actuator Sales and Growth Rate (2015-2020)_x000D_
8.7 Spain Multi-Turn Electric Actuator Sales and Growth Rate (2015-2020)_x000D_
8.8 Russia Multi-Turn Electric Actuator Sales and Growth Rate (2015-2020)_x000D_
_x000D_
9 Asia Pacific Multi-Turn Electric Actuator Market Analysis by Countries_x000D_
9.1 The Influence of COVID-19 on Asia Pacific Market_x000D_
9.2 Asia Pacific Multi-Turn Electric Actuator Sales, Revenue and Market Share by Countries_x000D_
9.2.1 Asia Pacific Multi-Turn Electric Actuator Sales by Countries (2015-2020)_x000D_
9.2.2 Asia Pacific Multi-Turn Electric Actuator Revenue by Countries (2015-2020)_x000D_
9.3 China Multi-Turn Electric Actuator Sales and Growth Rate (2015-2020)_x000D_
9.4 Japan Multi-Turn Electric Actuator Sales and Growth Rate (2015-2020)_x000D_
9.5 South Korea Multi-Turn Electric Actuator Sales and Growth Rate (2015-2020)_x000D_
9.6 India Multi-Turn Electric Actuator Sales and Growth Rate (2015-2020)_x000D_
9.7 Southeast Asia Multi-Turn Electric Actuator Sales and Growth Rate (2015-2020)_x000D_
9.8 Australia Multi-Turn Electric Actuator Sales and Growth Rate (2015-2020)_x000D_
_x000D_
10 Middle East and Africa Multi-Turn Electric Actuator Market Analysis by Countries_x000D_
10.1 The Influence of COVID-19 on Middle East and Africa Market_x000D_
10.2 Middle East and Africa Multi-Turn Electric Actuator Sales, Revenue and Market Share by Countries_x000D_
10.2.1 Middle East and Africa Multi-Turn Electric Actuator Sales by Countries (2015-2020)_x000D_
10.2.2 Middle East and Africa Multi-Turn Electric Actuator Revenue by Countries (2015-2020)_x000D_
10.3 Saudi Arabia Multi-Turn Electric Actuator Sales and Growth Rate (2015-2020)_x000D_
10.4 UAE Multi-Turn Electric Actuator Sales and Growth Rate (2015-2020)_x000D_
10.5 Egypt Multi-Turn Electric Actuator Sales and Growth Rate (2015-2020)_x000D_
10.6 Nigeria Multi-Turn Electric Actuator Sales and Growth Rate (2015-2020)_x000D_
10.7 South Africa Multi-Turn Electric Actuator Sales and Growth Rate (2015-2020)_x000D_
_x000D_
11 South America Multi-Turn Electric Actuator Market Analysis by Countries_x000D_
11.1 The Influence of COVID-19 on Middle East and Africa Market_x000D_
11.2 South America Multi-Turn Electric Actuator Sales, Revenue and Market Share by Countries_x000D_
11.2.1 South America Multi-Turn Electric Actuator Sales by Countries (2015-2020)_x000D_
11.2.2 South America Multi-Turn Electric Actuator Revenue by Countries (2015-2020)_x000D_
11.3 Brazil Multi-Turn Electric Actuator Sales and Growth Rate (2015-2020)_x000D_
11.4 Argentina Multi-Turn Electric Actuator Sales and Growth Rate (2015-2020)_x000D_
11.5 Columbia Multi-Turn Electric Actuator Sales and Growth Rate (2015-2020)_x000D_
11.6 Chile Multi-Turn Electric Actuator Sales and Growth Rate (2015-2020)_x000D_
_x000D_
12 Competitive Landscape_x000D_
12.1 Rotork
12.1.1 Rotork Basic Information
12.1.2 Multi-Turn Electric Actuator Product Introduction
12.1.3 Rotork Production, Value, Price, Gross Margin 2015-2020
12.2 Flowserve
12.2.1 Flowserve Basic Information
12.2.2 Multi-Turn Electric Actuator Product Introduction
12.2.3 Flowserve Production, Value, Price, Gross Margin 2015-2020
12.3 CDF
12.3.1 CDF Basic Information
12.3.2 Multi-Turn Electric Actuator Product Introduction
12.3.3 CDF Production, Value, Price, Gross Margin 2015-2020
12.4 Nihon Koso
12.4.1 Nihon Koso Basic Information
12.4.2 Multi-Turn Electric Actuator Product Introduction
12.4.3 Nihon Koso Production, Value, Price, Gross Margin 2015-2020
12.5 Chuanyi Automation
12.5.1 Chuanyi Automation Basic Information
12.5.2 Multi-Turn Electric Actuator Product Introduction
12.5.3 Chuanyi Automation Production, Value, Price, Gross Margin 2015-2020
12.6 Aotuo Ke
12.6.1 Aotuo Ke Basic Information
12.6.2 Multi-Turn Electric Actuator Product Introduction
12.6.3 Aotuo Ke Production, Value, Price, Gross Margin 2015-2020
12.7 Zhonghuan TIG
12.7.1 Zhonghuan TIG Basic Information
12.7.2 Multi-Turn Electric Actuator Product Introduction
12.7.3 Zhonghuan TIG Production, Value, Price, Gross Margin 2015-2020
12.8 PS Automation
12.8.1 PS Automation Basic Information
12.8.2 Multi-Turn Electric Actuator Product Introduction
12.8.3 PS Automation Production, Value, Price, Gross Margin 2015-2020
12.9 SAIC
12.9.1 SAIC Basic Information
12.9.2 Multi-Turn Electric Actuator Product Introduction
12.9.3 SAIC Production, Value, Price, Gross Margin 2015-2020
12.10 SNNA
12.10.1 SNNA Basic Information
12.10.2 Multi-Turn Electric Actuator Product Introduction
12.10.3 SNNA Production, Value, Price, Gross Margin 2015-2020
12.11 Auma
12.11.1 Auma Basic Information
12.11.2 Multi-Turn Electric Actuator Product Introduction
12.11.3 Auma Production, Value, Price, Gross Margin 2015-2020
12.12 SIG
12.12.1 SIG Basic Information
12.12.2 Multi-Turn Electric Actuator Product Introduction
12.12.3 SIG Production, Value, Price, Gross Margin 2015-2020
12.13 Tomoe
12.13.1 Tomoe Basic Information
12.13.2 Multi-Turn Electric Actuator Product Introduction
12.13.3 Tomoe Production, Value, Price, Gross Margin 2015-2020
12.14 Biffi
12.14.1 Biffi Basic Information
12.14.2 Multi-Turn Electric Actuator Product Introduction
12.14.3 Biffi Production, Value, Price, Gross Margin 2015-2020
12.15 BERNARD
12.15.1 BERNARD Basic Information
12.15.2 Multi-Turn Electric Actuator Product Introduction
12.15.3 BERNARD Production, Value, Price, Gross Margin 2015-2020
12.16 Tefulong
12.16.1 Tefulong Basic Information
12.16.2 Multi-Turn Electric Actuator Product Introduction
12.16.3 Tefulong Production, Value, Price, Gross Margin 2015-2020
12.17 Emerson
12.17.1 Emerson Basic Information
12.17.2 Multi-Turn Electric Actuator Product Introduction
12.17.3 Emerson Production, Value, Price, Gross Margin 2015-2020
12.18 ABB
12.18.1 ABB Basic Information
12.18.2 Multi-Turn Electric Actuator Product Introduction
12.18.3 ABB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Multi-Turn Electric Actuator Market Forecast_x000D_
14.1 Global Multi-Turn Electric Actuator Market Value &amp; Volume Forecast, by Type (2020-2025)_x000D_
14.1.1 A. C Motors Market Value and Volume Forecast (2020-2025)
14.1.2 D.C Motors Market Value and Volume Forecast (2020-2025)
14.1.3 Steppter Motors Market Value and Volume Forecast (2020-2025)
14.2 Global Multi-Turn Electric Actuator Market Value &amp; Volume Forecast, by Application (2020-2025)_x000D_
14.2.1 Power Industry Market Value and Volume Forecast (2020-2025)
14.2.2 Oil&amp;Gas Industry Market Value and Volume Forecast (2020-2025)
14.2.3 Chemical Industry Market Value and Volume Forecast (2020-2025)
14.2.4 General Industry Market Value and Volume Forecast (2020-2025)
14.2.5 Others Market Value and Volume Forecast (2020-2025)
14.3 Multi-Turn Electric Actuator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</si>
  <si>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Multi-Turn Electric Actuator_x000D_
Table Product Specification of Multi-Turn Electric Actuator_x000D_
Table Multi-Turn Electric Actuator Key Market Segments_x000D_
Table Key Players Multi-Turn Electric Actuator Covered_x000D_
Figure Global Multi-Turn Electric Actuator Market Size, 2015 – 2025_x000D_
Table Different Types of Multi-Turn Electric Actuator_x000D_
Figure Global Multi-Turn Electric Actuator Value ($) Segment by Type from 2015-2020_x000D_
Figure Global Multi-Turn Electric Actuator Market Share by Types in 2019_x000D_
Table Different Applications of Multi-Turn Electric Actuator_x000D_
Figure Global Multi-Turn Electric Actuator Value ($) Segment by Applications from 2015-2020_x000D_
Figure Global Multi-Turn Electric Actuator Market Share by Applications in 2019_x000D_
Figure Global Multi-Turn Electric Actuator Market Share by Regions in 2019_x000D_
Figure North America Multi-Turn Electric Actuator Production Value ($) and Growth Rate (2015-2020)_x000D_
Figure Europe Multi-Turn Electric Actuator Production Value ($) and Growth Rate (2015-2020)_x000D_
Figure Asia Pacific Multi-Turn Electric Actuator Production Value ($) and Growth Rate (2015-2020)_x000D_
Figure Middle East and Africa Multi-Turn Electric Actuator Production Value ($) and Growth Rate (2015-2020)_x000D_
Figure South America Multi-Turn Electric Actuator Production Value ($) and Growth Rate (2015-2020)_x000D_
Table Global COVID-19 Status and Economic Overview_x000D_
Figure Global COVID-19 Status_x000D_
Figure COVID-19 Comparison of Major Countries_x000D_
Figure Industry Chain Analysis of Multi-Turn Electric Actuator_x000D_
Table Upstream Raw Material Suppliers of Multi-Turn Electric Actuator with Contact Information_x000D_
Table Major Players Headquarters, and Service Area of Multi-Turn Electric Actuator_x000D_
Figure Major Players Production Value Market Share of Multi-Turn Electric Actuator in 2019_x000D_
Table Major Players Multi-Turn Electric Actuator Product Types in 2019_x000D_
Figure Production Process of Multi-Turn Electric Actuator_x000D_
Figure Manufacturing Cost Structure of Multi-Turn Electric Actuator_x000D_
Figure Channel Status of Multi-Turn Electric Actuator_x000D_
Table Major Distributors of Multi-Turn Electric Actuator with Contact Information_x000D_
Table Major Downstream Buyers of Multi-Turn Electric Actuator with Contact Information_x000D_
Table Global Multi-Turn Electric Actuator Value ($) by Type (2015-2020)_x000D_
Table Global Multi-Turn Electric Actuator Value Share by Type (2015-2020)_x000D_
Figure Global Multi-Turn Electric Actuator Value Share by Type (2015-2020)_x000D_
Table Global Multi-Turn Electric Actuator Production by Type (2015-2020)_x000D_
Table Global Multi-Turn Electric Actuator Production Share by Type (2015-2020)_x000D_
Figure Global Multi-Turn Electric Actuator Production Share by Type (2015-2020)_x000D_
Figure Global Multi-Turn Electric Actuator Value ($) and Growth Rate of A. C Motors (2015-2020)
Figure Global Multi-Turn Electric Actuator Value ($) and Growth Rate of D.C Motors (2015-2020)
Figure Global Multi-Turn Electric Actuator Value ($) and Growth Rate of Steppter Motors (2015-2020)
Figure Global Multi-Turn Electric Actuator Price by Type (2015-2020)_x000D_
Figure Downstream Market Overview_x000D_
Table Global Multi-Turn Electric Actuator Consumption by Application (2015-2020)_x000D_
Table Global Multi-Turn Electric Actuator Consumption Market Share by Application (2015-2020)_x000D_
Figure Global Multi-Turn Electric Actuator Consumption Market Share by Application (2015-2020)_x000D_
Figure Global Multi-Turn Electric Actuator Consumption and Growth Rate of Power Industry (2015-2020)
Figure Global Multi-Turn Electric Actuator Consumption and Growth Rate of Oil&amp;Gas Industry (2015-2020)
Figure Global Multi-Turn Electric Actuator Consumption and Growth Rate of Chemical Industry (2015-2020)
Figure Global Multi-Turn Electric Actuator Consumption and Growth Rate of General Industry (2015-2020)
Figure Global Multi-Turn Electric Actuator Consumption and Growth Rate of Others (2015-2020)
Figure Global Multi-Turn Electric Actuator Sales and Growth Rate (2015-2020)_x000D_
Figure Global Multi-Turn Electric Actuator Revenue (M USD) and Growth (2015-2020)_x000D_
Table Global Multi-Turn Electric Actuator Sales by Regions (2015-2020)_x000D_
Table Global Multi-Turn Electric Actuator Sales Market Share by Regions (2015-2020)_x000D_
Table Global Multi-Turn Electric Actuator Revenue (M USD) by Regions (2015-2020)_x000D_
Table Global Multi-Turn Electric Actuator Revenue Market Share by Regions (2015-2020)_x000D_
Table Global Multi-Turn Electric Actuator Revenue Market Share by Regions in 2015_x000D_
Table Global Multi-Turn Electric Actuator Revenue Market Share by Regions in 2019_x000D_
Figure North America Multi-Turn Electric Actuator Sales and Growth Rate (2015-2020)_x000D_
Figure Europe Multi-Turn Electric Actuator Sales and Growth Rate (2015-2020)_x000D_
Figure Asia-Pacific Multi-Turn Electric Actuator Sales and Growth Rate (2015-2020)_x000D_
Figure Middle East and Africa Multi-Turn Electric Actuator Sales and Growth Rate (2015-2020)_x000D_
Figure South America Multi-Turn Electric Actuator Sales and Growth Rate (2015-2020)_x000D_
Figure North America COVID-19 Status_x000D_
Figure North America COVID-19 Confirmed Cases Major Distribution_x000D_
Figure North America Multi-Turn Electric Actuator Revenue (M USD) and Growth (2015-2020)_x000D_
Table North America Multi-Turn Electric Actuator Sales by Countries (2015-2020)_x000D_
Table North America Multi-Turn Electric Actuator Sales Market Share by Countries (2015-2020)_x000D_
Table North America Multi-Turn Electric Actuator Revenue (M USD) by Countries (2015-2020)_x000D_
Table North America Multi-Turn Electric Actuator Revenue Market Share by Countries (2015-2020)_x000D_
Figure United States Multi-Turn Electric Actuator Sales and Growth Rate (2015-2020)_x000D_
Figure Canada Multi-Turn Electric Actuator Sales and Growth Rate (2015-2020)_x000D_
Figure Mexico Multi-Turn Electric Actuator Sales and Growth (2015-2020)_x000D_
Figure Europe COVID-19 Status_x000D_
Figure Europe COVID-19 Confirmed Cases Major Distribution_x000D_
Figure Europe Multi-Turn Electric Actuator Revenue (M USD) and Growth (2015-2020)_x000D_
Table Europe Multi-Turn Electric Actuator Sales by Countries (2015-2020)_x000D_
Table Europe Multi-Turn Electric Actuator Sales Market Share by Countries (2015-2020)_x000D_
Table Europe Multi-Turn Electric Actuator Revenue (M USD) by Countries (2015-2020)_x000D_
Table Europe Multi-Turn Electric Actuator Revenue Market Share by Countries (2015-2020)_x000D_
Figure Germany Multi-Turn Electric Actuator Sales and Growth Rate (2015-2020)_x000D_
Figure UK Multi-Turn Electric Actuator Sales and Growth Rate (2015-2020)_x000D_
Figure France Multi-Turn Electric Actuator Sales and Growth (2015-2020)_x000D_
Figure Italy Multi-Turn Electric Actuator Sales and Growth (2015-2020)_x000D_
Figure Spain Multi-Turn Electric Actuator Sales and Growth (2015-2020)_x000D_
Figure Russia Multi-Turn Electric Actuator Sales and Growth (2015-2020)_x000D_
Figure Asia Pacific COVID-19 Status_x000D_
Figure Asia Pacific Multi-Turn Electric Actuator Revenue (M USD) and Growth (2015-2020)_x000D_
Table Asia Pacific Multi-Turn Electric Actuator Sales by Countries (2015-2020)_x000D_
Table Asia Pacific Multi-Turn Electric Actuator Sales Market Share by Countries (2015-2020)_x000D_
Table Asia Pacific Multi-Turn Electric Actuator Revenue (M USD) by Countries (2015-2020)_x000D_
Table Asia Pacific Multi-Turn Electric Actuator Revenue Market Share by Countries (2015-2020)_x000D_
Figure China Multi-Turn Electric Actuator Sales and Growth Rate (2015-2020)_x000D_
Figure Japan Multi-Turn Electric Actuator Sales and Growth Rate (2015-2020)_x000D_
Figure South Korea Multi-Turn Electric Actuator Sales and Growth (2015-2020)_x000D_
Figure India Multi-Turn Electric Actuator Sales and Growth (2015-2020)_x000D_
Figure Southeast Asia Multi-Turn Electric Actuator Sales and Growth (2015-2020)_x000D_
Figure Australia Multi-Turn Electric Actuator Sales and Growth (2015-2020)_x000D_
Figure Middle East Multi-Turn Electric Actuator Revenue (M USD) and Growth (2015-2020)_x000D_
Table Middle East Multi-Turn Electric Actuator Sales by Countries (2015-2020)_x000D_
Table Middle East and Africa Multi-Turn Electric Actuator Sales Market Share by Countries (2015-2020)_x000D_
Table Middle East and Africa Multi-Turn Electric Actuator Revenue (M USD) by Countries (2015-2020)_x000D_
Table Middle East and Africa Multi-Turn Electric Actuator Revenue Market Share by Countries (2015-2020)_x000D_
Figure Saudi Arabia Multi-Turn Electric Actuator Sales and Growth Rate (2015-2020)_x000D_
Figure UAE Multi-Turn Electric Actuator Sales and Growth Rate (2015-2020)_x000D_
Figure Egypt Multi-Turn Electric Actuator Sales and Growth (2015-2020)_x000D_
Figure Nigeria Multi-Turn Electric Actuator Sales and Growth (2015-2020)_x000D_
Figure South Africa Multi-Turn Electric Actuator Sales and Growth (2015-2020)_x000D_
Figure South America Multi-Turn Electric Actuator Revenue (M USD) and Growth (2015-2020)_x000D_
Table South America Multi-Turn Electric Actuator Sales by Countries (2015-2020)_x000D_
Table South America Multi-Turn Electric Actuator Sales Market Share by Countries (2015-2020)_x000D_
Table South America Multi-Turn Electric Actuator Revenue (M USD) by Countries (2015-2020)_x000D_
Table South America Multi-Turn Electric Actuator Revenue Market Share by Countries (2015-2020)_x000D_
Figure Brazil Multi-Turn Electric Actuator Sales and Growth Rate (2015-2020)_x000D_
Figure Argentina Multi-Turn Electric Actuator Sales and Growth Rate (2015-2020)_x000D_
Figure Columbia Multi-Turn Electric Actuator Sales and Growth (2015-2020)_x000D_
Figure Chile Multi-Turn Electric Actuator Sales and Growth (2015-2020)_x000D_
Figure Top 3 Market Share of Multi-Turn Electric Actuator Companies in 2019_x000D_
Figure Top 6 Market Share of Multi-Turn Electric Actuator Companies in 2019_x000D_
Table Major Players Production Value ($) Share (2015-2020)_x000D_
Table Rotork Profile
Table Rotork Product Introduction
Figure Rotork Production and Growth Rate
Figure Rotork Value ($) Market Share 2015-2020
Table Flowserve Profile
Table Flowserve Product Introduction
Figure Flowserve Production and Growth Rate
Figure Flowserve Value ($) Market Share 2015-2020
Table CDF Profile
Table CDF Product Introduction
Figure CDF Production and Growth Rate
Figure CDF Value ($) Market Share 2015-2020
Table Nihon Koso Profile
Table Nihon Koso Product Introduction
Figure Nihon Koso Production and Growth Rate
Figure Nihon Koso Value ($) Market Share 2015-2020
Table Chuanyi Automation Profile
Table Chuanyi Automation Product Introduction
Figure Chuanyi Automation Production and Growth Rate
Figure Chuanyi Automation Value ($) Market Share 2015-2020
Table Aotuo Ke Profile
Table Aotuo Ke Product Introduction
Figure Aotuo Ke Production and Growth Rate
Figure Aotuo Ke Value ($) Market Share 2015-2020
Table Zhonghuan TIG Profile
Table Zhonghuan TIG Product Introduction
Figure Zhonghuan TIG Production and Growth Rate
Figure Zhonghuan TIG Value ($) Market Share 2015-2020
Table PS Automation Profile
Table PS Automation Product Introduction
Figure PS Automation Production and Growth Rate
Figure PS Automation Value ($) Market Share 2015-2020
Table SAIC Profile
Table SAIC Product Introduction
Figure SAIC Production and Growth Rate
Figure SAIC Value ($) Market Share 2015-2020
Table SNNA Profile
Table SNNA Product Introduction
Figure SNNA Production and Growth Rate
Figure SNNA Value ($) Market Share 2015-2020
Table Auma Profile
Table Auma Product Introduction
Figure Auma Production and Growth Rate
Figure Auma Value ($) Market Share 2015-2020
Table SIG Profile
Table SIG Product Introduction
Figure SIG Production and Growth Rate
Figure SIG Value ($) Market Share 2015-2020
Table Tomoe Profile
Table Tomoe Product Introduction
Figure Tomoe Production and Growth Rate
Figure Tomoe Value ($) Market Share 2015-2020
Table Biffi Profile
Table Biffi Product Introduction
Figure Biffi Production and Growth Rate
Figure Biffi Value ($) Market Share 2015-2020
Table BERNARD Profile
Table BERNARD Product Introduction
Figure BERNARD Production and Growth Rate
Figure BERNARD Value ($) Market Share 2015-2020
Table Tefulong Profile
Table Tefulong Product Introduction
Figure Tefulong Production and Growth Rate
Figure Tefulong Value ($) Market Share 2015-2020
Table Emerson Profile
Table Emerson Product Introduction
Figure Emerson Production and Growth Rate
Figure Emerson Value ($) Market Share 2015-2020
Table ABB Profile
Table ABB Product Introduction
Figure ABB Production and Growth Rate
Figure ABB Value ($) Market Share 2015-2020
Table Market Driving Factors of Multi-Turn Electric Actuator_x000D_
Table Merger, Acquisition and New Investment_x000D_
Table Global Multi-Turn Electric Actuator Market Value ($) Forecast, by Type_x000D_
Table Global Multi-Turn Electric Actuator Market Volume Forecast, by Type_x000D_
Figure Global Multi-Turn Electric Actuator Market Value ($) and Growth Rate Forecast of A. C Motors (2020-2025)
Figure Global Multi-Turn Electric Actuator Market Volume ($) and Growth Rate Forecast of A. C Motors (2020-2025)
Figure Global Multi-Turn Electric Actuator Market Value ($) and Growth Rate Forecast of D.C Motors (2020-2025)
Figure Global Multi-Turn Electric Actuator Market Volume ($) and Growth Rate Forecast of D.C Motors (2020-2025)
Figure Global Multi-Turn Electric Actuator Market Value ($) and Growth Rate Forecast of Steppter Motors (2020-2025)
Figure Global Multi-Turn Electric Actuator Market Volume ($) and Growth Rate Forecast of Steppter Motors (2020-2025)
Table Global Market Value ($) Forecast by Application (2020-2025)_x000D_
Table Global Market Volume Forecast by Application (2020-2025)_x000D_
Figure Market Value ($) and Growth Rate Forecast of Power Industry (2020-2025)
Figure Market Volume and Growth Rate Forecast of Power Industry (2020-2025)
Figure Market Value ($) and Growth Rate Forecast of Oil&amp;Gas Industry (2020-2025)
Figure Market Volume and Growth Rate Forecast of Oil&amp;Gas Industry (2020-2025)
Figure Market Value ($) and Growth Rate Forecast of Chemical Industry (2020-2025)
Figure Market Volume and Growth Rate Forecast of Chemical Industry (2020-2025)
Figure Market Value ($) and Growth Rate Forecast of General Industry (2020-2025)
Figure Market Volume and Growth Rate Forecast of General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</si>
  <si>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 Turn Electric Actuator Industry Market Report Opportunities and Competitive Landscape</t>
  </si>
  <si>
    <t>COVID-19 Outbreak-Global Electric Linear Actuators Industry Market Report-Development Trends, Threats, Opportunities and Competitive Landscape in 2020</t>
  </si>
  <si>
    <t>Electric linear actuators are electromechanical devices, including motors, linear guides and drive mechanisms for converting electrical energy into linear displacement through mechanical transmission, electromagnetic or thermal expansion to provide linear push/pull motion._x000D_
The Electric Linear Actuators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Linear Actuators industry. _x000D_
Chapter 3.7 covers the analysis of the impact of COVID-19 from the perspective of the industry chain. _x000D_
In addition, chapters 7-11 consider the impact of COVID-19 on the regional economy._x000D_
_x000D_
&lt;b&gt;The Electric Linear Actuators market can be split based on product types, major applications, and important countries as follows:&lt;/b&gt;_x000D_
_x000D_
&lt;b&gt;Key players in the global Electric Linear Actuators market covered in Chapter 12:&lt;/b&gt;_x000D_
Kollmorgen
Linearmech
IAI
Venture Mfg. Co.
SMC Corporation
LINAK
Servomech
Moteck
MecVel
PARKER HANNIFIN
TiMOTION
ActuatorZone
Thomson Industries
Progressive Automations
Firgelli Automations
_x000D_
&lt;b&gt;In Chapter 4 and 14.1, on the basis of types, the Electric Linear Actuators market from 2015 to 2025 is primarily split into:&lt;/b&gt;_x000D_
DC Linear Actuators
AC Linear Actuators
_x000D_
&lt;b&gt;In Chapter 5 and 14.2, on the basis of applications, the Electric Linear Actuators market from 2015 to 2025 covers:&lt;/b&gt;_x000D_
Healthcare
Furniture
Heavy-duty Heavy-duty Machinery (Construction, Agriculture, Marine)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</si>
  <si>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Linear Actuators Introduction and Market Overview_x000D_
1.1 Objectives of the Study_x000D_
1.2 Overview of Electric Linear Actuators_x000D_
1.3 Scope of The Study_x000D_
1.3.1 Key Market Segments_x000D_
1.3.2 Players Covered_x000D_
1.3.3 COVID-19's impact on the Electric Linear Actuators industry_x000D_
1.4 Methodology of The Study_x000D_
1.5 Research Data Source_x000D_
_x000D_
2 Executive Summary_x000D_
2.1 Market Overview_x000D_
2.1.1 Global Electric Linear Actuators Market Size, 2015 – 2020_x000D_
2.1.2 Global Electric Linear Actuators Market Size by Type, 2015 – 2020_x000D_
2.1.3 Global Electric Linear Actuators Market Size by Application, 2015 – 2020_x000D_
2.1.4 Global Electric Linear Actuators Market Size by Region, 2015 - 2025_x000D_
2.2 Business Environment Analysis_x000D_
2.2.1 Global COVID-19 Status and Economic Overview_x000D_
2.2.2 Influence of COVID-19 Outbreak on Electric Linear Actuators Industry Development_x000D_
_x000D_
3 Industry Chain Analysis_x000D_
3.1 Upstream Raw Material Suppliers of Electric Linear Actuators Analysis_x000D_
3.2 Major Players of Electric Linear Actuators_x000D_
3.3 Electric Linear Actuators Manufacturing Cost Structure Analysis_x000D_
3.3.1 Production Process Analysis_x000D_
3.3.2 Manufacturing Cost Structure of Electric Linear Actuators_x000D_
3.3.3 Labor Cost of Electric Linear Actuators_x000D_
3.4 Market Distributors of Electric Linear Actuators_x000D_
3.5 Major Downstream Buyers of Electric Linear Actuators Analysis_x000D_
3.6 The Impact of Covid-19 From the Perspective of Industry Chain_x000D_
3.7 Regional Import and Export Controls Will Exist for a Long Time_x000D_
3.8 Continued downward PMI Spreads Globally_x000D_
_x000D_
4 Global Electric Linear Actuators Market, by Type_x000D_
4.1 Global Electric Linear Actuators Value and Market Share by Type (2015-2020)_x000D_
4.2 Global Electric Linear Actuators Production and Market Share by Type (2015-2020)_x000D_
4.3 Global Electric Linear Actuators Value and Growth Rate by Type (2015-2020)_x000D_
4.3.1 Global Electric Linear Actuators Value and Growth Rate of DC Linear Actuators
4.3.2 Global Electric Linear Actuators Value and Growth Rate of AC Linear Actuators
4.4 Global Electric Linear Actuators Price Analysis by Type (2015-2020)_x000D_
_x000D_
5 Electric Linear Actuators Market, by Application_x000D_
5.1 Downstream Market Overview_x000D_
5.2 Global Electric Linear Actuators Consumption and Market Share by Application (2015-2020)_x000D_
5.3 Global Electric Linear Actuators Consumption and Growth Rate by Application (2015-2020)_x000D_
5.3.1 Global Electric Linear Actuators Consumption and Growth Rate of Healthcare (2015-2020)
5.3.2 Global Electric Linear Actuators Consumption and Growth Rate of Furniture (2015-2020)
5.3.3 Global Electric Linear Actuators Consumption and Growth Rate of Heavy-duty Heavy-duty Machinery (Construction, Agriculture, Marine) (2015-2020)
_x000D_
6 Global Electric Linear Actuators Market Analysis by Regions_x000D_
6.1 Global Electric Linear Actuators Sales, Revenue and Market Share by Regions_x000D_
6.1.1 Global Electric Linear Actuators Sales by Regions (2015-2020)_x000D_
6.1.2 Global Electric Linear Actuators Revenue by Regions (2015-2020)_x000D_
6.2 North America Electric Linear Actuators Sales and Growth Rate (2015-2020)_x000D_
6.3 Europe Electric Linear Actuators Sales and Growth Rate (2015-2020)_x000D_
6.4 Asia-Pacific Electric Linear Actuators Sales and Growth Rate (2015-2020)_x000D_
6.5 Middle East and Africa Electric Linear Actuators Sales and Growth Rate (2015-2020)_x000D_
6.6 South America Electric Linear Actuators Sales and Growth Rate (2015-2020)_x000D_
_x000D_
7 North America Electric Linear Actuators Market Analysis by Countries_x000D_
7.1 The Influence of COVID-19 on North America Market_x000D_
7.2 North America Electric Linear Actuators Sales, Revenue and Market Share by Countries_x000D_
7.2.1 North America Electric Linear Actuators Sales by Countries (2015-2020)_x000D_
7.2.2 North America Electric Linear Actuators Revenue by Countries (2015-2020)_x000D_
7.3 United States Electric Linear Actuators Sales and Growth Rate (2015-2020)_x000D_
7.4 Canada Electric Linear Actuators Sales and Growth Rate (2015-2020)_x000D_
7.5 Mexico Electric Linear Actuators Sales and Growth Rate (2015-2020)_x000D_
_x000D_
8 Europe Electric Linear Actuators Market Analysis by Countries_x000D_
8.1 The Influence of COVID-19 on Europe Market_x000D_
8.2 Europe Electric Linear Actuators Sales, Revenue and Market Share by Countries_x000D_
8.2.1 Europe Electric Linear Actuators Sales by Countries (2015-2020)_x000D_
8.2.2 Europe Electric Linear Actuators Revenue by Countries (2015-2020)_x000D_
8.3 Germany Electric Linear Actuators Sales and Growth Rate (2015-2020)_x000D_
8.4 UK Electric Linear Actuators Sales and Growth Rate (2015-2020)_x000D_
8.5 France Electric Linear Actuators Sales and Growth Rate (2015-2020)_x000D_
8.6 Italy Electric Linear Actuators Sales and Growth Rate (2015-2020)_x000D_
8.7 Spain Electric Linear Actuators Sales and Growth Rate (2015-2020)_x000D_
8.8 Russia Electric Linear Actuators Sales and Growth Rate (2015-2020)_x000D_
_x000D_
9 Asia Pacific Electric Linear Actuators Market Analysis by Countries_x000D_
9.1 The Influence of COVID-19 on Asia Pacific Market_x000D_
9.2 Asia Pacific Electric Linear Actuators Sales, Revenue and Market Share by Countries_x000D_
9.2.1 Asia Pacific Electric Linear Actuators Sales by Countries (2015-2020)_x000D_
9.2.2 Asia Pacific Electric Linear Actuators Revenue by Countries (2015-2020)_x000D_
9.3 China Electric Linear Actuators Sales and Growth Rate (2015-2020)_x000D_
9.4 Japan Electric Linear Actuators Sales and Growth Rate (2015-2020)_x000D_
9.5 South Korea Electric Linear Actuators Sales and Growth Rate (2015-2020)_x000D_
9.6 India Electric Linear Actuators Sales and Growth Rate (2015-2020)_x000D_
9.7 Southeast Asia Electric Linear Actuators Sales and Growth Rate (2015-2020)_x000D_
9.8 Australia Electric Linear Actuators Sales and Growth Rate (2015-2020)_x000D_
_x000D_
10 Middle East and Africa Electric Linear Actuators Market Analysis by Countries_x000D_
10.1 The Influence of COVID-19 on Middle East and Africa Market_x000D_
10.2 Middle East and Africa Electric Linear Actuators Sales, Revenue and Market Share by Countries_x000D_
10.2.1 Middle East and Africa Electric Linear Actuators Sales by Countries (2015-2020)_x000D_
10.2.2 Middle East and Africa Electric Linear Actuators Revenue by Countries (2015-2020)_x000D_
10.3 Saudi Arabia Electric Linear Actuators Sales and Growth Rate (2015-2020)_x000D_
10.4 UAE Electric Linear Actuators Sales and Growth Rate (2015-2020)_x000D_
10.5 Egypt Electric Linear Actuators Sales and Growth Rate (2015-2020)_x000D_
10.6 Nigeria Electric Linear Actuators Sales and Growth Rate (2015-2020)_x000D_
10.7 South Africa Electric Linear Actuators Sales and Growth Rate (2015-2020)_x000D_
_x000D_
11 South America Electric Linear Actuators Market Analysis by Countries_x000D_
11.1 The Influence of COVID-19 on Middle East and Africa Market_x000D_
11.2 South America Electric Linear Actuators Sales, Revenue and Market Share by Countries_x000D_
11.2.1 South America Electric Linear Actuators Sales by Countries (2015-2020)_x000D_
11.2.2 South America Electric Linear Actuators Revenue by Countries (2015-2020)_x000D_
11.3 Brazil Electric Linear Actuators Sales and Growth Rate (2015-2020)_x000D_
11.4 Argentina Electric Linear Actuators Sales and Growth Rate (2015-2020)_x000D_
11.5 Columbia Electric Linear Actuators Sales and Growth Rate (2015-2020)_x000D_
11.6 Chile Electric Linear Actuators Sales and Growth Rate (2015-2020)_x000D_
_x000D_
12 Competitive Landscape_x000D_
12.1 Kollmorgen
12.1.1 Kollmorgen Basic Information
12.1.2 Electric Linear Actuators Product Introduction
12.1.3 Kollmorgen Production, Value, Price, Gross Margin 2015-2020
12.2 Linearmech
12.2.1 Linearmech Basic Information
12.2.2 Electric Linear Actuators Product Introduction
12.2.3 Linearmech Production, Value, Price, Gross Margin 2015-2020
12.3 IAI
12.3.1 IAI Basic Information
12.3.2 Electric Linear Actuators Product Introduction
12.3.3 IAI Production, Value, Price, Gross Margin 2015-2020
12.4 Venture Mfg. Co.
12.4.1 Venture Mfg. Co. Basic Information
12.4.2 Electric Linear Actuators Product Introduction
12.4.3 Venture Mfg. Co. Production, Value, Price, Gross Margin 2015-2020
12.5 SMC Corporation
12.5.1 SMC Corporation Basic Information
12.5.2 Electric Linear Actuators Product Introduction
12.5.3 SMC Corporation Production, Value, Price, Gross Margin 2015-2020
12.6 LINAK
12.6.1 LINAK Basic Information
12.6.2 Electric Linear Actuators Product Introduction
12.6.3 LINAK Production, Value, Price, Gross Margin 2015-2020
12.7 Servomech
12.7.1 Servomech Basic Information
12.7.2 Electric Linear Actuators Product Introduction
12.7.3 Servomech Production, Value, Price, Gross Margin 2015-2020
12.8 Moteck
12.8.1 Moteck Basic Information
12.8.2 Electric Linear Actuators Product Introduction
12.8.3 Moteck Production, Value, Price, Gross Margin 2015-2020
12.9 MecVel
12.9.1 MecVel Basic Information
12.9.2 Electric Linear Actuators Product Introduction
12.9.3 MecVel Production, Value, Price, Gross Margin 2015-2020
12.10 PARKER HANNIFIN
12.10.1 PARKER HANNIFIN Basic Information
12.10.2 Electric Linear Actuators Product Introduction
12.10.3 PARKER HANNIFIN Production, Value, Price, Gross Margin 2015-2020
12.11 TiMOTION
12.11.1 TiMOTION Basic Information
12.11.2 Electric Linear Actuators Product Introduction
12.11.3 TiMOTION Production, Value, Price, Gross Margin 2015-2020
12.12 ActuatorZone
12.12.1 ActuatorZone Basic Information
12.12.2 Electric Linear Actuators Product Introduction
12.12.3 ActuatorZone Production, Value, Price, Gross Margin 2015-2020
12.13 Thomson Industries
12.13.1 Thomson Industries Basic Information
12.13.2 Electric Linear Actuators Product Introduction
12.13.3 Thomson Industries Production, Value, Price, Gross Margin 2015-2020
12.14 Progressive Automations
12.14.1 Progressive Automations Basic Information
12.14.2 Electric Linear Actuators Product Introduction
12.14.3 Progressive Automations Production, Value, Price, Gross Margin 2015-2020
12.15 Firgelli Automations
12.15.1 Firgelli Automations Basic Information
12.15.2 Electric Linear Actuators Product Introduction
12.15.3 Firgelli Automations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Linear Actuators Market Forecast_x000D_
14.1 Global Electric Linear Actuators Market Value &amp; Volume Forecast, by Type (2020-2025)_x000D_
14.1.1 DC Linear Actuators Market Value and Volume Forecast (2020-2025)
14.1.2 AC Linear Actuators Market Value and Volume Forecast (2020-2025)
14.2 Global Electric Linear Actuators Market Value &amp; Volume Forecast, by Application (2020-2025)_x000D_
14.2.1 Healthcare Market Value and Volume Forecast (2020-2025)
14.2.2 Furniture Market Value and Volume Forecast (2020-2025)
14.2.3 Heavy-duty Heavy-duty Machinery (Construction, Agriculture, Marine) Market Value and Volume Forecast (2020-2025)
14.3 Electric Linear Actuators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</si>
  <si>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Linear Actuators_x000D_
Table Product Specification of Electric Linear Actuators_x000D_
Table Electric Linear Actuators Key Market Segments_x000D_
Table Key Players Electric Linear Actuators Covered_x000D_
Figure Global Electric Linear Actuators Market Size, 2015 – 2025_x000D_
Table Different Types of Electric Linear Actuators_x000D_
Figure Global Electric Linear Actuators Value ($) Segment by Type from 2015-2020_x000D_
Figure Global Electric Linear Actuators Market Share by Types in 2019_x000D_
Table Different Applications of Electric Linear Actuators_x000D_
Figure Global Electric Linear Actuators Value ($) Segment by Applications from 2015-2020_x000D_
Figure Global Electric Linear Actuators Market Share by Applications in 2019_x000D_
Figure Global Electric Linear Actuators Market Share by Regions in 2019_x000D_
Figure North America Electric Linear Actuators Production Value ($) and Growth Rate (2015-2020)_x000D_
Figure Europe Electric Linear Actuators Production Value ($) and Growth Rate (2015-2020)_x000D_
Figure Asia Pacific Electric Linear Actuators Production Value ($) and Growth Rate (2015-2020)_x000D_
Figure Middle East and Africa Electric Linear Actuators Production Value ($) and Growth Rate (2015-2020)_x000D_
Figure South America Electric Linear Actuators Production Value ($) and Growth Rate (2015-2020)_x000D_
Table Global COVID-19 Status and Economic Overview_x000D_
Figure Global COVID-19 Status_x000D_
Figure COVID-19 Comparison of Major Countries_x000D_
Figure Industry Chain Analysis of Electric Linear Actuators_x000D_
Table Upstream Raw Material Suppliers of Electric Linear Actuators with Contact Information_x000D_
Table Major Players Headquarters, and Service Area of Electric Linear Actuators_x000D_
Figure Major Players Production Value Market Share of Electric Linear Actuators in 2019_x000D_
Table Major Players Electric Linear Actuators Product Types in 2019_x000D_
Figure Production Process of Electric Linear Actuators_x000D_
Figure Manufacturing Cost Structure of Electric Linear Actuators_x000D_
Figure Channel Status of Electric Linear Actuators_x000D_
Table Major Distributors of Electric Linear Actuators with Contact Information_x000D_
Table Major Downstream Buyers of Electric Linear Actuators with Contact Information_x000D_
Table Global Electric Linear Actuators Value ($) by Type (2015-2020)_x000D_
Table Global Electric Linear Actuators Value Share by Type (2015-2020)_x000D_
Figure Global Electric Linear Actuators Value Share by Type (2015-2020)_x000D_
Table Global Electric Linear Actuators Production by Type (2015-2020)_x000D_
Table Global Electric Linear Actuators Production Share by Type (2015-2020)_x000D_
Figure Global Electric Linear Actuators Production Share by Type (2015-2020)_x000D_
Figure Global Electric Linear Actuators Value ($) and Growth Rate of DC Linear Actuators (2015-2020)
Figure Global Electric Linear Actuators Value ($) and Growth Rate of AC Linear Actuators (2015-2020)
Figure Global Electric Linear Actuators Price by Type (2015-2020)_x000D_
Figure Downstream Market Overview_x000D_
Table Global Electric Linear Actuators Consumption by Application (2015-2020)_x000D_
Table Global Electric Linear Actuators Consumption Market Share by Application (2015-2020)_x000D_
Figure Global Electric Linear Actuators Consumption Market Share by Application (2015-2020)_x000D_
Figure Global Electric Linear Actuators Consumption and Growth Rate of Healthcare (2015-2020)
Figure Global Electric Linear Actuators Consumption and Growth Rate of Furniture (2015-2020)
Figure Global Electric Linear Actuators Consumption and Growth Rate of Heavy-duty Heavy-duty Machinery (Construction, Agriculture, Marine) (2015-2020)
Figure Global Electric Linear Actuators Sales and Growth Rate (2015-2020)_x000D_
Figure Global Electric Linear Actuators Revenue (M USD) and Growth (2015-2020)_x000D_
Table Global Electric Linear Actuators Sales by Regions (2015-2020)_x000D_
Table Global Electric Linear Actuators Sales Market Share by Regions (2015-2020)_x000D_
Table Global Electric Linear Actuators Revenue (M USD) by Regions (2015-2020)_x000D_
Table Global Electric Linear Actuators Revenue Market Share by Regions (2015-2020)_x000D_
Table Global Electric Linear Actuators Revenue Market Share by Regions in 2015_x000D_
Table Global Electric Linear Actuators Revenue Market Share by Regions in 2019_x000D_
Figure North America Electric Linear Actuators Sales and Growth Rate (2015-2020)_x000D_
Figure Europe Electric Linear Actuators Sales and Growth Rate (2015-2020)_x000D_
Figure Asia-Pacific Electric Linear Actuators Sales and Growth Rate (2015-2020)_x000D_
Figure Middle East and Africa Electric Linear Actuators Sales and Growth Rate (2015-2020)_x000D_
Figure South America Electric Linear Actuators Sales and Growth Rate (2015-2020)_x000D_
Figure North America COVID-19 Status_x000D_
Figure North America COVID-19 Confirmed Cases Major Distribution_x000D_
Figure North America Electric Linear Actuators Revenue (M USD) and Growth (2015-2020)_x000D_
Table North America Electric Linear Actuators Sales by Countries (2015-2020)_x000D_
Table North America Electric Linear Actuators Sales Market Share by Countries (2015-2020)_x000D_
Table North America Electric Linear Actuators Revenue (M USD) by Countries (2015-2020)_x000D_
Table North America Electric Linear Actuators Revenue Market Share by Countries (2015-2020)_x000D_
Figure United States Electric Linear Actuators Sales and Growth Rate (2015-2020)_x000D_
Figure Canada Electric Linear Actuators Sales and Growth Rate (2015-2020)_x000D_
Figure Mexico Electric Linear Actuators Sales and Growth (2015-2020)_x000D_
Figure Europe COVID-19 Status_x000D_
Figure Europe COVID-19 Confirmed Cases Major Distribution_x000D_
Figure Europe Electric Linear Actuators Revenue (M USD) and Growth (2015-2020)_x000D_
Table Europe Electric Linear Actuators Sales by Countries (2015-2020)_x000D_
Table Europe Electric Linear Actuators Sales Market Share by Countries (2015-2020)_x000D_
Table Europe Electric Linear Actuators Revenue (M USD) by Countries (2015-2020)_x000D_
Table Europe Electric Linear Actuators Revenue Market Share by Countries (2015-2020)_x000D_
Figure Germany Electric Linear Actuators Sales and Growth Rate (2015-2020)_x000D_
Figure UK Electric Linear Actuators Sales and Growth Rate (2015-2020)_x000D_
Figure France Electric Linear Actuators Sales and Growth (2015-2020)_x000D_
Figure Italy Electric Linear Actuators Sales and Growth (2015-2020)_x000D_
Figure Spain Electric Linear Actuators Sales and Growth (2015-2020)_x000D_
Figure Russia Electric Linear Actuators Sales and Growth (2015-2020)_x000D_
Figure Asia Pacific COVID-19 Status_x000D_
Figure Asia Pacific Electric Linear Actuators Revenue (M USD) and Growth (2015-2020)_x000D_
Table Asia Pacific Electric Linear Actuators Sales by Countries (2015-2020)_x000D_
Table Asia Pacific Electric Linear Actuators Sales Market Share by Countries (2015-2020)_x000D_
Table Asia Pacific Electric Linear Actuators Revenue (M USD) by Countries (2015-2020)_x000D_
Table Asia Pacific Electric Linear Actuators Revenue Market Share by Countries (2015-2020)_x000D_
Figure China Electric Linear Actuators Sales and Growth Rate (2015-2020)_x000D_
Figure Japan Electric Linear Actuators Sales and Growth Rate (2015-2020)_x000D_
Figure South Korea Electric Linear Actuators Sales and Growth (2015-2020)_x000D_
Figure India Electric Linear Actuators Sales and Growth (2015-2020)_x000D_
Figure Southeast Asia Electric Linear Actuators Sales and Growth (2015-2020)_x000D_
Figure Australia Electric Linear Actuators Sales and Growth (2015-2020)_x000D_
Figure Middle East Electric Linear Actuators Revenue (M USD) and Growth (2015-2020)_x000D_
Table Middle East Electric Linear Actuators Sales by Countries (2015-2020)_x000D_
Table Middle East and Africa Electric Linear Actuators Sales Market Share by Countries (2015-2020)_x000D_
Table Middle East and Africa Electric Linear Actuators Revenue (M USD) by Countries (2015-2020)_x000D_
Table Middle East and Africa Electric Linear Actuators Revenue Market Share by Countries (2015-2020)_x000D_
Figure Saudi Arabia Electric Linear Actuators Sales and Growth Rate (2015-2020)_x000D_
Figure UAE Electric Linear Actuators Sales and Growth Rate (2015-2020)_x000D_
Figure Egypt Electric Linear Actuators Sales and Growth (2015-2020)_x000D_
Figure Nigeria Electric Linear Actuators Sales and Growth (2015-2020)_x000D_
Figure South Africa Electric Linear Actuators Sales and Growth (2015-2020)_x000D_
Figure South America Electric Linear Actuators Revenue (M USD) and Growth (2015-2020)_x000D_
Table South America Electric Linear Actuators Sales by Countries (2015-2020)_x000D_
Table South America Electric Linear Actuators Sales Market Share by Countries (2015-2020)_x000D_
Table South America Electric Linear Actuators Revenue (M USD) by Countries (2015-2020)_x000D_
Table South America Electric Linear Actuators Revenue Market Share by Countries (2015-2020)_x000D_
Figure Brazil Electric Linear Actuators Sales and Growth Rate (2015-2020)_x000D_
Figure Argentina Electric Linear Actuators Sales and Growth Rate (2015-2020)_x000D_
Figure Columbia Electric Linear Actuators Sales and Growth (2015-2020)_x000D_
Figure Chile Electric Linear Actuators Sales and Growth (2015-2020)_x000D_
Figure Top 3 Market Share of Electric Linear Actuators Companies in 2019_x000D_
Figure Top 6 Market Share of Electric Linear Actuators Companies in 2019_x000D_
Table Major Players Production Value ($) Share (2015-2020)_x000D_
Table Kollmorgen Profile
Table Kollmorgen Product Introduction
Figure Kollmorgen Production and Growth Rate
Figure Kollmorgen Value ($) Market Share 2015-2020
Table Linearmech Profile
Table Linearmech Product Introduction
Figure Linearmech Production and Growth Rate
Figure Linearmech Value ($) Market Share 2015-2020
Table IAI Profile
Table IAI Product Introduction
Figure IAI Production and Growth Rate
Figure IAI Value ($) Market Share 2015-2020
Table Venture Mfg. Co. Profile
Table Venture Mfg. Co. Product Introduction
Figure Venture Mfg. Co. Production and Growth Rate
Figure Venture Mfg. Co. Value ($) Market Share 2015-2020
Table SMC Corporation Profile
Table SMC Corporation Product Introduction
Figure SMC Corporation Production and Growth Rate
Figure SMC Corporation Value ($) Market Share 2015-2020
Table LINAK Profile
Table LINAK Product Introduction
Figure LINAK Production and Growth Rate
Figure LINAK Value ($) Market Share 2015-2020
Table Servomech Profile
Table Servomech Product Introduction
Figure Servomech Production and Growth Rate
Figure Servomech Value ($) Market Share 2015-2020
Table Moteck Profile
Table Moteck Product Introduction
Figure Moteck Production and Growth Rate
Figure Moteck Value ($) Market Share 2015-2020
Table MecVel Profile
Table MecVel Product Introduction
Figure MecVel Production and Growth Rate
Figure MecVel Value ($) Market Share 2015-2020
Table PARKER HANNIFIN Profile
Table PARKER HANNIFIN Product Introduction
Figure PARKER HANNIFIN Production and Growth Rate
Figure PARKER HANNIFIN Value ($) Market Share 2015-2020
Table TiMOTION Profile
Table TiMOTION Product Introduction
Figure TiMOTION Production and Growth Rate
Figure TiMOTION Value ($) Market Share 2015-2020
Table ActuatorZone Profile
Table ActuatorZone Product Introduction
Figure ActuatorZone Production and Growth Rate
Figure ActuatorZone Value ($) Market Share 2015-2020
Table Thomson Industries Profile
Table Thomson Industries Product Introduction
Figure Thomson Industries Production and Growth Rate
Figure Thomson Industries Value ($) Market Share 2015-2020
Table Progressive Automations Profile
Table Progressive Automations Product Introduction
Figure Progressive Automations Production and Growth Rate
Figure Progressive Automations Value ($) Market Share 2015-2020
Table Firgelli Automations Profile
Table Firgelli Automations Product Introduction
Figure Firgelli Automations Production and Growth Rate
Figure Firgelli Automations Value ($) Market Share 2015-2020
Table Market Driving Factors of Electric Linear Actuators_x000D_
Table Merger, Acquisition and New Investment_x000D_
Table Global Electric Linear Actuators Market Value ($) Forecast, by Type_x000D_
Table Global Electric Linear Actuators Market Volume Forecast, by Type_x000D_
Figure Global Electric Linear Actuators Market Value ($) and Growth Rate Forecast of DC Linear Actuators (2020-2025)
Figure Global Electric Linear Actuators Market Volume ($) and Growth Rate Forecast of DC Linear Actuators (2020-2025)
Figure Global Electric Linear Actuators Market Value ($) and Growth Rate Forecast of AC Linear Actuators (2020-2025)
Figure Global Electric Linear Actuators Market Volume ($) and Growth Rate Forecast of AC Linear Actuators (2020-2025)
Table Global Market Value ($) Forecast by Application (2020-2025)_x000D_
Table Global Market Volume Forecast by Application (2020-2025)_x000D_
Figure Market Value ($) and Growth Rate Forecast of Healthcare (2020-2025)
Figure Market Volume and Growth Rate Forecast of Healthcare (2020-2025)
Figure Market Value ($) and Growth Rate Forecast of Furniture (2020-2025)
Figure Market Volume and Growth Rate Forecast of Furniture (2020-2025)
Figure Market Value ($) and Growth Rate Forecast of Heavy-duty Heavy-duty Machinery (Construction, Agriculture, Marine) (2020-2025)
Figure Market Volume and Growth Rate Forecast of Heavy-duty Heavy-duty Machinery (Construction, Agriculture, Marine)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</si>
  <si>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Linear Actuators Industry Market Report Opportunities and Competitive Landscape</t>
  </si>
  <si>
    <t>COVID-19 Outbreak-Global Laser Plastic Welding Industry Market Report-Development Trends, Threats, Opportunities and Competitive Landscape in 2020</t>
  </si>
  <si>
    <t>Laser plastic welding, also often referred to as through-transmission welding, is a process of bonding plastic using focused laser radiation. The process is very much different than traditional metal welding. The concept involves passing a focused laser beam through an upper, laser transmissive part to the interface of the two parts to be joined. The laser light is turned into heat energy as it is absorbed by the lower joining partner. The heat created at the interface creates a molten weld seam and the two plastics are fused._x000D_
The Laser Plastic Welding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Laser Plastic Welding industry. _x000D_
Chapter 3.7 covers the analysis of the impact of COVID-19 from the perspective of the industry chain. _x000D_
In addition, chapters 7-11 consider the impact of COVID-19 on the regional economy._x000D_
_x000D_
&lt;b&gt;The Laser Plastic Welding market can be split based on product types, major applications, and important countries as follows:&lt;/b&gt;_x000D_
_x000D_
&lt;b&gt;Key players in the global Laser Plastic Welding market covered in Chapter 12:&lt;/b&gt;_x000D_
Wuhan Chuyu Optoelectronic Technology
Jenoptik AG
CEMAS Elettra
Dukane IAS
Han's Laser Technology Industry Group
Scantech Laser
LPKF Laser &amp; Electronics AG
Sahajanand Laser Technology
Emerson Electric
Bielomatik Leuze
Seidensha Electronics
Nippon Avionics
TRUMPF
Amada Miyachi
DILAS Diodelaser
Leister Technologies
O.R. Lasertechnology
Rofin Sinar Technologies
Control Micro Systems
_x000D_
&lt;b&gt;In Chapter 4 and 14.1, on the basis of types, the Laser Plastic Welding market from 2015 to 2025 is primarily split into:&lt;/b&gt;_x000D_
CO2 laser
Diode laser
Fiber laser
Nd:YAG laser
_x000D_
&lt;b&gt;In Chapter 5 and 14.2, on the basis of applications, the Laser Plastic Welding market from 2015 to 2025 covers:&lt;/b&gt;_x000D_
Electrical &amp; Electronics
Healthcare
Automotive
Consumer Goods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</si>
  <si>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Laser Plastic Welding Introduction and Market Overview_x000D_
1.1 Objectives of the Study_x000D_
1.2 Overview of Laser Plastic Welding_x000D_
1.3 Scope of The Study_x000D_
1.3.1 Key Market Segments_x000D_
1.3.2 Players Covered_x000D_
1.3.3 COVID-19's impact on the Laser Plastic Welding industry_x000D_
1.4 Methodology of The Study_x000D_
1.5 Research Data Source_x000D_
_x000D_
2 Executive Summary_x000D_
2.1 Market Overview_x000D_
2.1.1 Global Laser Plastic Welding Market Size, 2015 – 2020_x000D_
2.1.2 Global Laser Plastic Welding Market Size by Type, 2015 – 2020_x000D_
2.1.3 Global Laser Plastic Welding Market Size by Application, 2015 – 2020_x000D_
2.1.4 Global Laser Plastic Welding Market Size by Region, 2015 - 2025_x000D_
2.2 Business Environment Analysis_x000D_
2.2.1 Global COVID-19 Status and Economic Overview_x000D_
2.2.2 Influence of COVID-19 Outbreak on Laser Plastic Welding Industry Development_x000D_
_x000D_
3 Industry Chain Analysis_x000D_
3.1 Upstream Raw Material Suppliers of Laser Plastic Welding Analysis_x000D_
3.2 Major Players of Laser Plastic Welding_x000D_
3.3 Laser Plastic Welding Manufacturing Cost Structure Analysis_x000D_
3.3.1 Production Process Analysis_x000D_
3.3.2 Manufacturing Cost Structure of Laser Plastic Welding_x000D_
3.3.3 Labor Cost of Laser Plastic Welding_x000D_
3.4 Market Distributors of Laser Plastic Welding_x000D_
3.5 Major Downstream Buyers of Laser Plastic Welding Analysis_x000D_
3.6 The Impact of Covid-19 From the Perspective of Industry Chain_x000D_
3.7 Regional Import and Export Controls Will Exist for a Long Time_x000D_
3.8 Continued downward PMI Spreads Globally_x000D_
_x000D_
4 Global Laser Plastic Welding Market, by Type_x000D_
4.1 Global Laser Plastic Welding Value and Market Share by Type (2015-2020)_x000D_
4.2 Global Laser Plastic Welding Production and Market Share by Type (2015-2020)_x000D_
4.3 Global Laser Plastic Welding Value and Growth Rate by Type (2015-2020)_x000D_
4.3.1 Global Laser Plastic Welding Value and Growth Rate of CO2 laser
4.3.2 Global Laser Plastic Welding Value and Growth Rate of Diode laser
4.3.3 Global Laser Plastic Welding Value and Growth Rate of Fiber laser
4.3.4 Global Laser Plastic Welding Value and Growth Rate of Nd:YAG laser
4.4 Global Laser Plastic Welding Price Analysis by Type (2015-2020)_x000D_
_x000D_
5 Laser Plastic Welding Market, by Application_x000D_
5.1 Downstream Market Overview_x000D_
5.2 Global Laser Plastic Welding Consumption and Market Share by Application (2015-2020)_x000D_
5.3 Global Laser Plastic Welding Consumption and Growth Rate by Application (2015-2020)_x000D_
5.3.1 Global Laser Plastic Welding Consumption and Growth Rate of Electrical &amp; Electronics (2015-2020)
5.3.2 Global Laser Plastic Welding Consumption and Growth Rate of Healthcare (2015-2020)
5.3.3 Global Laser Plastic Welding Consumption and Growth Rate of Automotive (2015-2020)
5.3.4 Global Laser Plastic Welding Consumption and Growth Rate of Consumer Goods (2015-2020)
5.3.5 Global Laser Plastic Welding Consumption and Growth Rate of Others (2015-2020)
_x000D_
6 Global Laser Plastic Welding Market Analysis by Regions_x000D_
6.1 Global Laser Plastic Welding Sales, Revenue and Market Share by Regions_x000D_
6.1.1 Global Laser Plastic Welding Sales by Regions (2015-2020)_x000D_
6.1.2 Global Laser Plastic Welding Revenue by Regions (2015-2020)_x000D_
6.2 North America Laser Plastic Welding Sales and Growth Rate (2015-2020)_x000D_
6.3 Europe Laser Plastic Welding Sales and Growth Rate (2015-2020)_x000D_
6.4 Asia-Pacific Laser Plastic Welding Sales and Growth Rate (2015-2020)_x000D_
6.5 Middle East and Africa Laser Plastic Welding Sales and Growth Rate (2015-2020)_x000D_
6.6 South America Laser Plastic Welding Sales and Growth Rate (2015-2020)_x000D_
_x000D_
7 North America Laser Plastic Welding Market Analysis by Countries_x000D_
7.1 The Influence of COVID-19 on North America Market_x000D_
7.2 North America Laser Plastic Welding Sales, Revenue and Market Share by Countries_x000D_
7.2.1 North America Laser Plastic Welding Sales by Countries (2015-2020)_x000D_
7.2.2 North America Laser Plastic Welding Revenue by Countries (2015-2020)_x000D_
7.3 United States Laser Plastic Welding Sales and Growth Rate (2015-2020)_x000D_
7.4 Canada Laser Plastic Welding Sales and Growth Rate (2015-2020)_x000D_
7.5 Mexico Laser Plastic Welding Sales and Growth Rate (2015-2020)_x000D_
_x000D_
8 Europe Laser Plastic Welding Market Analysis by Countries_x000D_
8.1 The Influence of COVID-19 on Europe Market_x000D_
8.2 Europe Laser Plastic Welding Sales, Revenue and Market Share by Countries_x000D_
8.2.1 Europe Laser Plastic Welding Sales by Countries (2015-2020)_x000D_
8.2.2 Europe Laser Plastic Welding Revenue by Countries (2015-2020)_x000D_
8.3 Germany Laser Plastic Welding Sales and Growth Rate (2015-2020)_x000D_
8.4 UK Laser Plastic Welding Sales and Growth Rate (2015-2020)_x000D_
8.5 France Laser Plastic Welding Sales and Growth Rate (2015-2020)_x000D_
8.6 Italy Laser Plastic Welding Sales and Growth Rate (2015-2020)_x000D_
8.7 Spain Laser Plastic Welding Sales and Growth Rate (2015-2020)_x000D_
8.8 Russia Laser Plastic Welding Sales and Growth Rate (2015-2020)_x000D_
_x000D_
9 Asia Pacific Laser Plastic Welding Market Analysis by Countries_x000D_
9.1 The Influence of COVID-19 on Asia Pacific Market_x000D_
9.2 Asia Pacific Laser Plastic Welding Sales, Revenue and Market Share by Countries_x000D_
9.2.1 Asia Pacific Laser Plastic Welding Sales by Countries (2015-2020)_x000D_
9.2.2 Asia Pacific Laser Plastic Welding Revenue by Countries (2015-2020)_x000D_
9.3 China Laser Plastic Welding Sales and Growth Rate (2015-2020)_x000D_
9.4 Japan Laser Plastic Welding Sales and Growth Rate (2015-2020)_x000D_
9.5 South Korea Laser Plastic Welding Sales and Growth Rate (2015-2020)_x000D_
9.6 India Laser Plastic Welding Sales and Growth Rate (2015-2020)_x000D_
9.7 Southeast Asia Laser Plastic Welding Sales and Growth Rate (2015-2020)_x000D_
9.8 Australia Laser Plastic Welding Sales and Growth Rate (2015-2020)_x000D_
_x000D_
10 Middle East and Africa Laser Plastic Welding Market Analysis by Countries_x000D_
10.1 The Influence of COVID-19 on Middle East and Africa Market_x000D_
10.2 Middle East and Africa Laser Plastic Welding Sales, Revenue and Market Share by Countries_x000D_
10.2.1 Middle East and Africa Laser Plastic Welding Sales by Countries (2015-2020)_x000D_
10.2.2 Middle East and Africa Laser Plastic Welding Revenue by Countries (2015-2020)_x000D_
10.3 Saudi Arabia Laser Plastic Welding Sales and Growth Rate (2015-2020)_x000D_
10.4 UAE Laser Plastic Welding Sales and Growth Rate (2015-2020)_x000D_
10.5 Egypt Laser Plastic Welding Sales and Growth Rate (2015-2020)_x000D_
10.6 Nigeria Laser Plastic Welding Sales and Growth Rate (2015-2020)_x000D_
10.7 South Africa Laser Plastic Welding Sales and Growth Rate (2015-2020)_x000D_
_x000D_
11 South America Laser Plastic Welding Market Analysis by Countries_x000D_
11.1 The Influence of COVID-19 on Middle East and Africa Market_x000D_
11.2 South America Laser Plastic Welding Sales, Revenue and Market Share by Countries_x000D_
11.2.1 South America Laser Plastic Welding Sales by Countries (2015-2020)_x000D_
11.2.2 South America Laser Plastic Welding Revenue by Countries (2015-2020)_x000D_
11.3 Brazil Laser Plastic Welding Sales and Growth Rate (2015-2020)_x000D_
11.4 Argentina Laser Plastic Welding Sales and Growth Rate (2015-2020)_x000D_
11.5 Columbia Laser Plastic Welding Sales and Growth Rate (2015-2020)_x000D_
11.6 Chile Laser Plastic Welding Sales and Growth Rate (2015-2020)_x000D_
_x000D_
12 Competitive Landscape_x000D_
12.1 Wuhan Chuyu Optoelectronic Technology
12.1.1 Wuhan Chuyu Optoelectronic Technology Basic Information
12.1.2 Laser Plastic Welding Product Introduction
12.1.3 Wuhan Chuyu Optoelectronic Technology Production, Value, Price, Gross Margin 2015-2020
12.2 Jenoptik AG
12.2.1 Jenoptik AG Basic Information
12.2.2 Laser Plastic Welding Product Introduction
12.2.3 Jenoptik AG Production, Value, Price, Gross Margin 2015-2020
12.3 CEMAS Elettra
12.3.1 CEMAS Elettra Basic Information
12.3.2 Laser Plastic Welding Product Introduction
12.3.3 CEMAS Elettra Production, Value, Price, Gross Margin 2015-2020
12.4 Dukane IAS
12.4.1 Dukane IAS Basic Information
12.4.2 Laser Plastic Welding Product Introduction
12.4.3 Dukane IAS Production, Value, Price, Gross Margin 2015-2020
12.5 Han's Laser Technology Industry Group
12.5.1 Han's Laser Technology Industry Group Basic Information
12.5.2 Laser Plastic Welding Product Introduction
12.5.3 Han's Laser Technology Industry Group Production, Value, Price, Gross Margin 2015-2020
12.6 Scantech Laser
12.6.1 Scantech Laser Basic Information
12.6.2 Laser Plastic Welding Product Introduction
12.6.3 Scantech Laser Production, Value, Price, Gross Margin 2015-2020
12.7 LPKF Laser &amp; Electronics AG
12.7.1 LPKF Laser &amp; Electronics AG Basic Information
12.7.2 Laser Plastic Welding Product Introduction
12.7.3 LPKF Laser &amp; Electronics AG Production, Value, Price, Gross Margin 2015-2020
12.8 Sahajanand Laser Technology
12.8.1 Sahajanand Laser Technology Basic Information
12.8.2 Laser Plastic Welding Product Introduction
12.8.3 Sahajanand Laser Technology Production, Value, Price, Gross Margin 2015-2020
12.9 Emerson Electric
12.9.1 Emerson Electric Basic Information
12.9.2 Laser Plastic Welding Product Introduction
12.9.3 Emerson Electric Production, Value, Price, Gross Margin 2015-2020
12.10 Bielomatik Leuze
12.10.1 Bielomatik Leuze Basic Information
12.10.2 Laser Plastic Welding Product Introduction
12.10.3 Bielomatik Leuze Production, Value, Price, Gross Margin 2015-2020
12.11 Seidensha Electronics
12.11.1 Seidensha Electronics Basic Information
12.11.2 Laser Plastic Welding Product Introduction
12.11.3 Seidensha Electronics Production, Value, Price, Gross Margin 2015-2020
12.12 Nippon Avionics
12.12.1 Nippon Avionics Basic Information
12.12.2 Laser Plastic Welding Product Introduction
12.12.3 Nippon Avionics Production, Value, Price, Gross Margin 2015-2020
12.13 TRUMPF
12.13.1 TRUMPF Basic Information
12.13.2 Laser Plastic Welding Product Introduction
12.13.3 TRUMPF Production, Value, Price, Gross Margin 2015-2020
12.14 Amada Miyachi
12.14.1 Amada Miyachi Basic Information
12.14.2 Laser Plastic Welding Product Introduction
12.14.3 Amada Miyachi Production, Value, Price, Gross Margin 2015-2020
12.15 DILAS Diodelaser
12.15.1 DILAS Diodelaser Basic Information
12.15.2 Laser Plastic Welding Product Introduction
12.15.3 DILAS Diodelaser Production, Value, Price, Gross Margin 2015-2020
12.16 Leister Technologies
12.16.1 Leister Technologies Basic Information
12.16.2 Laser Plastic Welding Product Introduction
12.16.3 Leister Technologies Production, Value, Price, Gross Margin 2015-2020
12.17 O.R. Lasertechnology
12.17.1 O.R. Lasertechnology Basic Information
12.17.2 Laser Plastic Welding Product Introduction
12.17.3 O.R. Lasertechnology Production, Value, Price, Gross Margin 2015-2020
12.18 Rofin Sinar Technologies
12.18.1 Rofin Sinar Technologies Basic Information
12.18.2 Laser Plastic Welding Product Introduction
12.18.3 Rofin Sinar Technologies Production, Value, Price, Gross Margin 2015-2020
12.19 Control Micro Systems
12.19.1 Control Micro Systems Basic Information
12.19.2 Laser Plastic Welding Product Introduction
12.19.3 Control Micro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Laser Plastic Welding Market Forecast_x000D_
14.1 Global Laser Plastic Welding Market Value &amp; Volume Forecast, by Type (2020-2025)_x000D_
14.1.1 CO2 laser Market Value and Volume Forecast (2020-2025)
14.1.2 Diode laser Market Value and Volume Forecast (2020-2025)
14.1.3 Fiber laser Market Value and Volume Forecast (2020-2025)
14.1.4 Nd:YAG laser Market Value and Volume Forecast (2020-2025)
14.2 Global Laser Plastic Welding Market Value &amp; Volume Forecast, by Application (2020-2025)_x000D_
14.2.1 Electrical &amp; Electronics Market Value and Volume Forecast (2020-2025)
14.2.2 Healthcare Market Value and Volume Forecast (2020-2025)
14.2.3 Automotive Market Value and Volume Forecast (2020-2025)
14.2.4 Consumer Goods Market Value and Volume Forecast (2020-2025)
14.2.5 Others Market Value and Volume Forecast (2020-2025)
14.3 Laser Plastic Welding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</si>
  <si>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Laser Plastic Welding_x000D_
Table Product Specification of Laser Plastic Welding_x000D_
Table Laser Plastic Welding Key Market Segments_x000D_
Table Key Players Laser Plastic Welding Covered_x000D_
Figure Global Laser Plastic Welding Market Size, 2015 – 2025_x000D_
Table Different Types of Laser Plastic Welding_x000D_
Figure Global Laser Plastic Welding Value ($) Segment by Type from 2015-2020_x000D_
Figure Global Laser Plastic Welding Market Share by Types in 2019_x000D_
Table Different Applications of Laser Plastic Welding_x000D_
Figure Global Laser Plastic Welding Value ($) Segment by Applications from 2015-2020_x000D_
Figure Global Laser Plastic Welding Market Share by Applications in 2019_x000D_
Figure Global Laser Plastic Welding Market Share by Regions in 2019_x000D_
Figure North America Laser Plastic Welding Production Value ($) and Growth Rate (2015-2020)_x000D_
Figure Europe Laser Plastic Welding Production Value ($) and Growth Rate (2015-2020)_x000D_
Figure Asia Pacific Laser Plastic Welding Production Value ($) and Growth Rate (2015-2020)_x000D_
Figure Middle East and Africa Laser Plastic Welding Production Value ($) and Growth Rate (2015-2020)_x000D_
Figure South America Laser Plastic Welding Production Value ($) and Growth Rate (2015-2020)_x000D_
Table Global COVID-19 Status and Economic Overview_x000D_
Figure Global COVID-19 Status_x000D_
Figure COVID-19 Comparison of Major Countries_x000D_
Figure Industry Chain Analysis of Laser Plastic Welding_x000D_
Table Upstream Raw Material Suppliers of Laser Plastic Welding with Contact Information_x000D_
Table Major Players Headquarters, and Service Area of Laser Plastic Welding_x000D_
Figure Major Players Production Value Market Share of Laser Plastic Welding in 2019_x000D_
Table Major Players Laser Plastic Welding Product Types in 2019_x000D_
Figure Production Process of Laser Plastic Welding_x000D_
Figure Manufacturing Cost Structure of Laser Plastic Welding_x000D_
Figure Channel Status of Laser Plastic Welding_x000D_
Table Major Distributors of Laser Plastic Welding with Contact Information_x000D_
Table Major Downstream Buyers of Laser Plastic Welding with Contact Information_x000D_
Table Global Laser Plastic Welding Value ($) by Type (2015-2020)_x000D_
Table Global Laser Plastic Welding Value Share by Type (2015-2020)_x000D_
Figure Global Laser Plastic Welding Value Share by Type (2015-2020)_x000D_
Table Global Laser Plastic Welding Production by Type (2015-2020)_x000D_
Table Global Laser Plastic Welding Production Share by Type (2015-2020)_x000D_
Figure Global Laser Plastic Welding Production Share by Type (2015-2020)_x000D_
Figure Global Laser Plastic Welding Value ($) and Growth Rate of CO2 laser (2015-2020)
Figure Global Laser Plastic Welding Value ($) and Growth Rate of Diode laser (2015-2020)
Figure Global Laser Plastic Welding Value ($) and Growth Rate of Fiber laser (2015-2020)
Figure Global Laser Plastic Welding Value ($) and Growth Rate of Nd:YAG laser (2015-2020)
Figure Global Laser Plastic Welding Price by Type (2015-2020)_x000D_
Figure Downstream Market Overview_x000D_
Table Global Laser Plastic Welding Consumption by Application (2015-2020)_x000D_
Table Global Laser Plastic Welding Consumption Market Share by Application (2015-2020)_x000D_
Figure Global Laser Plastic Welding Consumption Market Share by Application (2015-2020)_x000D_
Figure Global Laser Plastic Welding Consumption and Growth Rate of Electrical &amp; Electronics (2015-2020)
Figure Global Laser Plastic Welding Consumption and Growth Rate of Healthcare (2015-2020)
Figure Global Laser Plastic Welding Consumption and Growth Rate of Automotive (2015-2020)
Figure Global Laser Plastic Welding Consumption and Growth Rate of Consumer Goods (2015-2020)
Figure Global Laser Plastic Welding Consumption and Growth Rate of Others (2015-2020)
Figure Global Laser Plastic Welding Sales and Growth Rate (2015-2020)_x000D_
Figure Global Laser Plastic Welding Revenue (M USD) and Growth (2015-2020)_x000D_
Table Global Laser Plastic Welding Sales by Regions (2015-2020)_x000D_
Table Global Laser Plastic Welding Sales Market Share by Regions (2015-2020)_x000D_
Table Global Laser Plastic Welding Revenue (M USD) by Regions (2015-2020)_x000D_
Table Global Laser Plastic Welding Revenue Market Share by Regions (2015-2020)_x000D_
Table Global Laser Plastic Welding Revenue Market Share by Regions in 2015_x000D_
Table Global Laser Plastic Welding Revenue Market Share by Regions in 2019_x000D_
Figure North America Laser Plastic Welding Sales and Growth Rate (2015-2020)_x000D_
Figure Europe Laser Plastic Welding Sales and Growth Rate (2015-2020)_x000D_
Figure Asia-Pacific Laser Plastic Welding Sales and Growth Rate (2015-2020)_x000D_
Figure Middle East and Africa Laser Plastic Welding Sales and Growth Rate (2015-2020)_x000D_
Figure South America Laser Plastic Welding Sales and Growth Rate (2015-2020)_x000D_
Figure North America COVID-19 Status_x000D_
Figure North America COVID-19 Confirmed Cases Major Distribution_x000D_
Figure North America Laser Plastic Welding Revenue (M USD) and Growth (2015-2020)_x000D_
Table North America Laser Plastic Welding Sales by Countries (2015-2020)_x000D_
Table North America Laser Plastic Welding Sales Market Share by Countries (2015-2020)_x000D_
Table North America Laser Plastic Welding Revenue (M USD) by Countries (2015-2020)_x000D_
Table North America Laser Plastic Welding Revenue Market Share by Countries (2015-2020)_x000D_
Figure United States Laser Plastic Welding Sales and Growth Rate (2015-2020)_x000D_
Figure Canada Laser Plastic Welding Sales and Growth Rate (2015-2020)_x000D_
Figure Mexico Laser Plastic Welding Sales and Growth (2015-2020)_x000D_
Figure Europe COVID-19 Status_x000D_
Figure Europe COVID-19 Confirmed Cases Major Distribution_x000D_
Figure Europe Laser Plastic Welding Revenue (M USD) and Growth (2015-2020)_x000D_
Table Europe Laser Plastic Welding Sales by Countries (2015-2020)_x000D_
Table Europe Laser Plastic Welding Sales Market Share by Countries (2015-2020)_x000D_
Table Europe Laser Plastic Welding Revenue (M USD) by Countries (2015-2020)_x000D_
Table Europe Laser Plastic Welding Revenue Market Share by Countries (2015-2020)_x000D_
Figure Germany Laser Plastic Welding Sales and Growth Rate (2015-2020)_x000D_
Figure UK Laser Plastic Welding Sales and Growth Rate (2015-2020)_x000D_
Figure France Laser Plastic Welding Sales and Growth (2015-2020)_x000D_
Figure Italy Laser Plastic Welding Sales and Growth (2015-2020)_x000D_
Figure Spain Laser Plastic Welding Sales and Growth (2015-2020)_x000D_
Figure Russia Laser Plastic Welding Sales and Growth (2015-2020)_x000D_
Figure Asia Pacific COVID-19 Status_x000D_
Figure Asia Pacific Laser Plastic Welding Revenue (M USD) and Growth (2015-2020)_x000D_
Table Asia Pacific Laser Plastic Welding Sales by Countries (2015-2020)_x000D_
Table Asia Pacific Laser Plastic Welding Sales Market Share by Countries (2015-2020)_x000D_
Table Asia Pacific Laser Plastic Welding Revenue (M USD) by Countries (2015-2020)_x000D_
Table Asia Pacific Laser Plastic Welding Revenue Market Share by Countries (2015-2020)_x000D_
Figure China Laser Plastic Welding Sales and Growth Rate (2015-2020)_x000D_
Figure Japan Laser Plastic Welding Sales and Growth Rate (2015-2020)_x000D_
Figure South Korea Laser Plastic Welding Sales and Growth (2015-2020)_x000D_
Figure India Laser Plastic Welding Sales and Growth (2015-2020)_x000D_
Figure Southeast Asia Laser Plastic Welding Sales and Growth (2015-2020)_x000D_
Figure Australia Laser Plastic Welding Sales and Growth (2015-2020)_x000D_
Figure Middle East Laser Plastic Welding Revenue (M USD) and Growth (2015-2020)_x000D_
Table Middle East Laser Plastic Welding Sales by Countries (2015-2020)_x000D_
Table Middle East and Africa Laser Plastic Welding Sales Market Share by Countries (2015-2020)_x000D_
Table Middle East and Africa Laser Plastic Welding Revenue (M USD) by Countries (2015-2020)_x000D_
Table Middle East and Africa Laser Plastic Welding Revenue Market Share by Countries (2015-2020)_x000D_
Figure Saudi Arabia Laser Plastic Welding Sales and Growth Rate (2015-2020)_x000D_
Figure UAE Laser Plastic Welding Sales and Growth Rate (2015-2020)_x000D_
Figure Egypt Laser Plastic Welding Sales and Growth (2015-2020)_x000D_
Figure Nigeria Laser Plastic Welding Sales and Growth (2015-2020)_x000D_
Figure South Africa Laser Plastic Welding Sales and Growth (2015-2020)_x000D_
Figure South America Laser Plastic Welding Revenue (M USD) and Growth (2015-2020)_x000D_
Table South America Laser Plastic Welding Sales by Countries (2015-2020)_x000D_
Table South America Laser Plastic Welding Sales Market Share by Countries (2015-2020)_x000D_
Table South America Laser Plastic Welding Revenue (M USD) by Countries (2015-2020)_x000D_
Table South America Laser Plastic Welding Revenue Market Share by Countries (2015-2020)_x000D_
Figure Brazil Laser Plastic Welding Sales and Growth Rate (2015-2020)_x000D_
Figure Argentina Laser Plastic Welding Sales and Growth Rate (2015-2020)_x000D_
Figure Columbia Laser Plastic Welding Sales and Growth (2015-2020)_x000D_
Figure Chile Laser Plastic Welding Sales and Growth (2015-2020)_x000D_
Figure Top 3 Market Share of Laser Plastic Welding Companies in 2019_x000D_
Figure Top 6 Market Share of Laser Plastic Welding Companies in 2019_x000D_
Table Major Players Production Value ($) Share (2015-2020)_x000D_
Table Wuhan Chuyu Optoelectronic Technology Profile
Table Wuhan Chuyu Optoelectronic Technology Product Introduction
Figure Wuhan Chuyu Optoelectronic Technology Production and Growth Rate
Figure Wuhan Chuyu Optoelectronic Technology Value ($) Market Share 2015-2020
Table Jenoptik AG Profile
Table Jenoptik AG Product Introduction
Figure Jenoptik AG Production and Growth Rate
Figure Jenoptik AG Value ($) Market Share 2015-2020
Table CEMAS Elettra Profile
Table CEMAS Elettra Product Introduction
Figure CEMAS Elettra Production and Growth Rate
Figure CEMAS Elettra Value ($) Market Share 2015-2020
Table Dukane IAS Profile
Table Dukane IAS Product Introduction
Figure Dukane IAS Production and Growth Rate
Figure Dukane IAS Value ($) Market Share 2015-2020
Table Han's Laser Technology Industry Group Profile
Table Han's Laser Technology Industry Group Product Introduction
Figure Han's Laser Technology Industry Group Production and Growth Rate
Figure Han's Laser Technology Industry Group Value ($) Market Share 2015-2020
Table Scantech Laser Profile
Table Scantech Laser Product Introduction
Figure Scantech Laser Production and Growth Rate
Figure Scantech Laser Value ($) Market Share 2015-2020
Table LPKF Laser &amp; Electronics AG Profile
Table LPKF Laser &amp; Electronics AG Product Introduction
Figure LPKF Laser &amp; Electronics AG Production and Growth Rate
Figure LPKF Laser &amp; Electronics AG Value ($) Market Share 2015-2020
Table Sahajanand Laser Technology Profile
Table Sahajanand Laser Technology Product Introduction
Figure Sahajanand Laser Technology Production and Growth Rate
Figure Sahajanand Laser Technology Value ($) Market Share 2015-2020
Table Emerson Electric Profile
Table Emerson Electric Product Introduction
Figure Emerson Electric Production and Growth Rate
Figure Emerson Electric Value ($) Market Share 2015-2020
Table Bielomatik Leuze Profile
Table Bielomatik Leuze Product Introduction
Figure Bielomatik Leuze Production and Growth Rate
Figure Bielomatik Leuze Value ($) Market Share 2015-2020
Table Seidensha Electronics Profile
Table Seidensha Electronics Product Introduction
Figure Seidensha Electronics Production and Growth Rate
Figure Seidensha Electronics Value ($) Market Share 2015-2020
Table Nippon Avionics Profile
Table Nippon Avionics Product Introduction
Figure Nippon Avionics Production and Growth Rate
Figure Nippon Avionics Value ($) Market Share 2015-2020
Table TRUMPF Profile
Table TRUMPF Product Introduction
Figure TRUMPF Production and Growth Rate
Figure TRUMPF Value ($) Market Share 2015-2020
Table Amada Miyachi Profile
Table Amada Miyachi Product Introduction
Figure Amada Miyachi Production and Growth Rate
Figure Amada Miyachi Value ($) Market Share 2015-2020
Table DILAS Diodelaser Profile
Table DILAS Diodelaser Product Introduction
Figure DILAS Diodelaser Production and Growth Rate
Figure DILAS Diodelaser Value ($) Market Share 2015-2020
Table Leister Technologies Profile
Table Leister Technologies Product Introduction
Figure Leister Technologies Production and Growth Rate
Figure Leister Technologies Value ($) Market Share 2015-2020
Table O.R. Lasertechnology Profile
Table O.R. Lasertechnology Product Introduction
Figure O.R. Lasertechnology Production and Growth Rate
Figure O.R. Lasertechnology Value ($) Market Share 2015-2020
Table Rofin Sinar Technologies Profile
Table Rofin Sinar Technologies Product Introduction
Figure Rofin Sinar Technologies Production and Growth Rate
Figure Rofin Sinar Technologies Value ($) Market Share 2015-2020
Table Control Micro Systems Profile
Table Control Micro Systems Product Introduction
Figure Control Micro Systems Production and Growth Rate
Figure Control Micro Systems Value ($) Market Share 2015-2020
Table Market Driving Factors of Laser Plastic Welding_x000D_
Table Merger, Acquisition and New Investment_x000D_
Table Global Laser Plastic Welding Market Value ($) Forecast, by Type_x000D_
Table Global Laser Plastic Welding Market Volume Forecast, by Type_x000D_
Figure Global Laser Plastic Welding Market Value ($) and Growth Rate Forecast of CO2 laser (2020-2025)
Figure Global Laser Plastic Welding Market Volume ($) and Growth Rate Forecast of CO2 laser (2020-2025)
Figure Global Laser Plastic Welding Market Value ($) and Growth Rate Forecast of Diode laser (2020-2025)
Figure Global Laser Plastic Welding Market Volume ($) and Growth Rate Forecast of Diode laser (2020-2025)
Figure Global Laser Plastic Welding Market Value ($) and Growth Rate Forecast of Fiber laser (2020-2025)
Figure Global Laser Plastic Welding Market Volume ($) and Growth Rate Forecast of Fiber laser (2020-2025)
Figure Global Laser Plastic Welding Market Value ($) and Growth Rate Forecast of Nd:YAG laser (2020-2025)
Figure Global Laser Plastic Welding Market Volume ($) and Growth Rate Forecast of Nd:YAG laser (2020-2025)
Table Global Market Value ($) Forecast by Application (2020-2025)_x000D_
Table Global Market Volume Forecast by Application (2020-2025)_x000D_
Figure Market Value ($) and Growth Rate Forecast of Electrical &amp; Electronics (2020-2025)
Figure Market Volume and Growth Rate Forecast of Electrical &amp; Electronics (2020-2025)
Figure Market Value ($) and Growth Rate Forecast of Healthcare (2020-2025)
Figure Market Volume and Growth Rate Forecast of Healthcare (2020-2025)
Figure Market Value ($) and Growth Rate Forecast of Automotive (2020-2025)
Figure Market Volume and Growth Rate Forecast of Automotive (2020-2025)
Figure Market Value ($) and Growth Rate Forecast of Consumer Goods (2020-2025)
Figure Market Volume and Growth Rate Forecast of Consumer Goods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</si>
  <si>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Laser Plastic Welding Industry Market Report Opportunities and Competitive Landscape</t>
  </si>
  <si>
    <t>COVID-19 Outbreak-Global Impellers (Diameter 32 to 60 mm) Industry Market Report-Development Trends, Threats, Opportunities and Competitive Landscape in 2020</t>
  </si>
  <si>
    <t>_x000D_
The Impellers (Diameter 32 to 60 mm)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Impellers (Diameter 32 to 60 mm) industry. _x000D_
Chapter 3.7 covers the analysis of the impact of COVID-19 from the perspective of the industry chain. _x000D_
In addition, chapters 7-11 consider the impact of COVID-19 on the regional economy._x000D_
_x000D_
&lt;b&gt;The Impellers (Diameter 32 to 60 mm) market can be split based on product types, major applications, and important countries as follows:&lt;/b&gt;_x000D_
_x000D_
&lt;b&gt;Key players in the global Impellers (Diameter 32 to 60 mm) market covered in Chapter 12:&lt;/b&gt;_x000D_
Chemineer
Air Control Industries Inc
Globe Composite Solutions
Xylem
SOLAS
SIERRA
Mercury Marine
Yanmar
SPX Flow Technology
_x000D_
&lt;b&gt;In Chapter 4 and 14.1, on the basis of types, the Impellers (Diameter 32 to 60 mm) market from 2015 to 2025 is primarily split into:&lt;/b&gt;_x000D_
Open Impeller
Semi-open Impeller
Closed Impeller
_x000D_
&lt;b&gt;In Chapter 5 and 14.2, on the basis of applications, the Impellers (Diameter 32 to 60 mm) market from 2015 to 2025 covers:&lt;/b&gt;_x000D_
Industrial Ventilation Industries
Marine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</si>
  <si>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Impellers (Diameter 32 to 60 mm) Introduction and Market Overview_x000D_
1.1 Objectives of the Study_x000D_
1.2 Overview of Impellers (Diameter 32 to 60 mm)_x000D_
1.3 Scope of The Study_x000D_
1.3.1 Key Market Segments_x000D_
1.3.2 Players Covered_x000D_
1.3.3 COVID-19's impact on the Impellers (Diameter 32 to 60 mm) industry_x000D_
1.4 Methodology of The Study_x000D_
1.5 Research Data Source_x000D_
_x000D_
2 Executive Summary_x000D_
2.1 Market Overview_x000D_
2.1.1 Global Impellers (Diameter 32 to 60 mm) Market Size, 2015 – 2020_x000D_
2.1.2 Global Impellers (Diameter 32 to 60 mm) Market Size by Type, 2015 – 2020_x000D_
2.1.3 Global Impellers (Diameter 32 to 60 mm) Market Size by Application, 2015 – 2020_x000D_
2.1.4 Global Impellers (Diameter 32 to 60 mm) Market Size by Region, 2015 - 2025_x000D_
2.2 Business Environment Analysis_x000D_
2.2.1 Global COVID-19 Status and Economic Overview_x000D_
2.2.2 Influence of COVID-19 Outbreak on Impellers (Diameter 32 to 60 mm) Industry Development_x000D_
_x000D_
3 Industry Chain Analysis_x000D_
3.1 Upstream Raw Material Suppliers of Impellers (Diameter 32 to 60 mm) Analysis_x000D_
3.2 Major Players of Impellers (Diameter 32 to 60 mm)_x000D_
3.3 Impellers (Diameter 32 to 60 mm) Manufacturing Cost Structure Analysis_x000D_
3.3.1 Production Process Analysis_x000D_
3.3.2 Manufacturing Cost Structure of Impellers (Diameter 32 to 60 mm)_x000D_
3.3.3 Labor Cost of Impellers (Diameter 32 to 60 mm)_x000D_
3.4 Market Distributors of Impellers (Diameter 32 to 60 mm)_x000D_
3.5 Major Downstream Buyers of Impellers (Diameter 32 to 60 mm) Analysis_x000D_
3.6 The Impact of Covid-19 From the Perspective of Industry Chain_x000D_
3.7 Regional Import and Export Controls Will Exist for a Long Time_x000D_
3.8 Continued downward PMI Spreads Globally_x000D_
_x000D_
4 Global Impellers (Diameter 32 to 60 mm) Market, by Type_x000D_
4.1 Global Impellers (Diameter 32 to 60 mm) Value and Market Share by Type (2015-2020)_x000D_
4.2 Global Impellers (Diameter 32 to 60 mm) Production and Market Share by Type (2015-2020)_x000D_
4.3 Global Impellers (Diameter 32 to 60 mm) Value and Growth Rate by Type (2015-2020)_x000D_
4.3.1 Global Impellers (Diameter 32 to 60 mm) Value and Growth Rate of Open Impeller
4.3.2 Global Impellers (Diameter 32 to 60 mm) Value and Growth Rate of Semi-open Impeller
4.3.3 Global Impellers (Diameter 32 to 60 mm) Value and Growth Rate of Closed Impeller
4.4 Global Impellers (Diameter 32 to 60 mm) Price Analysis by Type (2015-2020)_x000D_
_x000D_
5 Impellers (Diameter 32 to 60 mm) Market, by Application_x000D_
5.1 Downstream Market Overview_x000D_
5.2 Global Impellers (Diameter 32 to 60 mm) Consumption and Market Share by Application (2015-2020)_x000D_
5.3 Global Impellers (Diameter 32 to 60 mm) Consumption and Growth Rate by Application (2015-2020)_x000D_
5.3.1 Global Impellers (Diameter 32 to 60 mm) Consumption and Growth Rate of Industrial Ventilation Industries (2015-2020)
5.3.2 Global Impellers (Diameter 32 to 60 mm) Consumption and Growth Rate of Marine (2015-2020)
5.3.3 Global Impellers (Diameter 32 to 60 mm) Consumption and Growth Rate of Others (2015-2020)
_x000D_
6 Global Impellers (Diameter 32 to 60 mm) Market Analysis by Regions_x000D_
6.1 Global Impellers (Diameter 32 to 60 mm) Sales, Revenue and Market Share by Regions_x000D_
6.1.1 Global Impellers (Diameter 32 to 60 mm) Sales by Regions (2015-2020)_x000D_
6.1.2 Global Impellers (Diameter 32 to 60 mm) Revenue by Regions (2015-2020)_x000D_
6.2 North America Impellers (Diameter 32 to 60 mm) Sales and Growth Rate (2015-2020)_x000D_
6.3 Europe Impellers (Diameter 32 to 60 mm) Sales and Growth Rate (2015-2020)_x000D_
6.4 Asia-Pacific Impellers (Diameter 32 to 60 mm) Sales and Growth Rate (2015-2020)_x000D_
6.5 Middle East and Africa Impellers (Diameter 32 to 60 mm) Sales and Growth Rate (2015-2020)_x000D_
6.6 South America Impellers (Diameter 32 to 60 mm) Sales and Growth Rate (2015-2020)_x000D_
_x000D_
7 North America Impellers (Diameter 32 to 60 mm) Market Analysis by Countries_x000D_
7.1 The Influence of COVID-19 on North America Market_x000D_
7.2 North America Impellers (Diameter 32 to 60 mm) Sales, Revenue and Market Share by Countries_x000D_
7.2.1 North America Impellers (Diameter 32 to 60 mm) Sales by Countries (2015-2020)_x000D_
7.2.2 North America Impellers (Diameter 32 to 60 mm) Revenue by Countries (2015-2020)_x000D_
7.3 United States Impellers (Diameter 32 to 60 mm) Sales and Growth Rate (2015-2020)_x000D_
7.4 Canada Impellers (Diameter 32 to 60 mm) Sales and Growth Rate (2015-2020)_x000D_
7.5 Mexico Impellers (Diameter 32 to 60 mm) Sales and Growth Rate (2015-2020)_x000D_
_x000D_
8 Europe Impellers (Diameter 32 to 60 mm) Market Analysis by Countries_x000D_
8.1 The Influence of COVID-19 on Europe Market_x000D_
8.2 Europe Impellers (Diameter 32 to 60 mm) Sales, Revenue and Market Share by Countries_x000D_
8.2.1 Europe Impellers (Diameter 32 to 60 mm) Sales by Countries (2015-2020)_x000D_
8.2.2 Europe Impellers (Diameter 32 to 60 mm) Revenue by Countries (2015-2020)_x000D_
8.3 Germany Impellers (Diameter 32 to 60 mm) Sales and Growth Rate (2015-2020)_x000D_
8.4 UK Impellers (Diameter 32 to 60 mm) Sales and Growth Rate (2015-2020)_x000D_
8.5 France Impellers (Diameter 32 to 60 mm) Sales and Growth Rate (2015-2020)_x000D_
8.6 Italy Impellers (Diameter 32 to 60 mm) Sales and Growth Rate (2015-2020)_x000D_
8.7 Spain Impellers (Diameter 32 to 60 mm) Sales and Growth Rate (2015-2020)_x000D_
8.8 Russia Impellers (Diameter 32 to 60 mm) Sales and Growth Rate (2015-2020)_x000D_
_x000D_
9 Asia Pacific Impellers (Diameter 32 to 60 mm) Market Analysis by Countries_x000D_
9.1 The Influence of COVID-19 on Asia Pacific Market_x000D_
9.2 Asia Pacific Impellers (Diameter 32 to 60 mm) Sales, Revenue and Market Share by Countries_x000D_
9.2.1 Asia Pacific Impellers (Diameter 32 to 60 mm) Sales by Countries (2015-2020)_x000D_
9.2.2 Asia Pacific Impellers (Diameter 32 to 60 mm) Revenue by Countries (2015-2020)_x000D_
9.3 China Impellers (Diameter 32 to 60 mm) Sales and Growth Rate (2015-2020)_x000D_
9.4 Japan Impellers (Diameter 32 to 60 mm) Sales and Growth Rate (2015-2020)_x000D_
9.5 South Korea Impellers (Diameter 32 to 60 mm) Sales and Growth Rate (2015-2020)_x000D_
9.6 India Impellers (Diameter 32 to 60 mm) Sales and Growth Rate (2015-2020)_x000D_
9.7 Southeast Asia Impellers (Diameter 32 to 60 mm) Sales and Growth Rate (2015-2020)_x000D_
9.8 Australia Impellers (Diameter 32 to 60 mm) Sales and Growth Rate (2015-2020)_x000D_
_x000D_
10 Middle East and Africa Impellers (Diameter 32 to 60 mm) Market Analysis by Countries_x000D_
10.1 The Influence of COVID-19 on Middle East and Africa Market_x000D_
10.2 Middle East and Africa Impellers (Diameter 32 to 60 mm) Sales, Revenue and Market Share by Countries_x000D_
10.2.1 Middle East and Africa Impellers (Diameter 32 to 60 mm) Sales by Countries (2015-2020)_x000D_
10.2.2 Middle East and Africa Impellers (Diameter 32 to 60 mm) Revenue by Countries (2015-2020)_x000D_
10.3 Saudi Arabia Impellers (Diameter 32 to 60 mm) Sales and Growth Rate (2015-2020)_x000D_
10.4 UAE Impellers (Diameter 32 to 60 mm) Sales and Growth Rate (2015-2020)_x000D_
10.5 Egypt Impellers (Diameter 32 to 60 mm) Sales and Growth Rate (2015-2020)_x000D_
10.6 Nigeria Impellers (Diameter 32 to 60 mm) Sales and Growth Rate (2015-2020)_x000D_
10.7 South Africa Impellers (Diameter 32 to 60 mm) Sales and Growth Rate (2015-2020)_x000D_
_x000D_
11 South America Impellers (Diameter 32 to 60 mm) Market Analysis by Countries_x000D_
11.1 The Influence of COVID-19 on Middle East and Africa Market_x000D_
11.2 South America Impellers (Diameter 32 to 60 mm) Sales, Revenue and Market Share by Countries_x000D_
11.2.1 South America Impellers (Diameter 32 to 60 mm) Sales by Countries (2015-2020)_x000D_
11.2.2 South America Impellers (Diameter 32 to 60 mm) Revenue by Countries (2015-2020)_x000D_
11.3 Brazil Impellers (Diameter 32 to 60 mm) Sales and Growth Rate (2015-2020)_x000D_
11.4 Argentina Impellers (Diameter 32 to 60 mm) Sales and Growth Rate (2015-2020)_x000D_
11.5 Columbia Impellers (Diameter 32 to 60 mm) Sales and Growth Rate (2015-2020)_x000D_
11.6 Chile Impellers (Diameter 32 to 60 mm) Sales and Growth Rate (2015-2020)_x000D_
_x000D_
12 Competitive Landscape_x000D_
12.1 Chemineer
12.1.1 Chemineer Basic Information
12.1.2 Impellers (Diameter 32 to 60 mm) Product Introduction
12.1.3 Chemineer Production, Value, Price, Gross Margin 2015-2020
12.2 Air Control Industries Inc
12.2.1 Air Control Industries Inc Basic Information
12.2.2 Impellers (Diameter 32 to 60 mm) Product Introduction
12.2.3 Air Control Industries Inc Production, Value, Price, Gross Margin 2015-2020
12.3 Globe Composite Solutions
12.3.1 Globe Composite Solutions Basic Information
12.3.2 Impellers (Diameter 32 to 60 mm) Product Introduction
12.3.3 Globe Composite Solutions Production, Value, Price, Gross Margin 2015-2020
12.4 Xylem
12.4.1 Xylem Basic Information
12.4.2 Impellers (Diameter 32 to 60 mm) Product Introduction
12.4.3 Xylem Production, Value, Price, Gross Margin 2015-2020
12.5 SOLAS
12.5.1 SOLAS Basic Information
12.5.2 Impellers (Diameter 32 to 60 mm) Product Introduction
12.5.3 SOLAS Production, Value, Price, Gross Margin 2015-2020
12.6 SIERRA
12.6.1 SIERRA Basic Information
12.6.2 Impellers (Diameter 32 to 60 mm) Product Introduction
12.6.3 SIERRA Production, Value, Price, Gross Margin 2015-2020
12.7 Mercury Marine
12.7.1 Mercury Marine Basic Information
12.7.2 Impellers (Diameter 32 to 60 mm) Product Introduction
12.7.3 Mercury Marine Production, Value, Price, Gross Margin 2015-2020
12.8 Yanmar
12.8.1 Yanmar Basic Information
12.8.2 Impellers (Diameter 32 to 60 mm) Product Introduction
12.8.3 Yanmar Production, Value, Price, Gross Margin 2015-2020
12.9 SPX Flow Technology
12.9.1 SPX Flow Technology Basic Information
12.9.2 Impellers (Diameter 32 to 60 mm) Product Introduction
12.9.3 SPX Flow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Impellers (Diameter 32 to 60 mm) Market Forecast_x000D_
14.1 Global Impellers (Diameter 32 to 60 mm) Market Value &amp; Volume Forecast, by Type (2020-2025)_x000D_
14.1.1 Open Impeller Market Value and Volume Forecast (2020-2025)
14.1.2 Semi-open Impeller Market Value and Volume Forecast (2020-2025)
14.1.3 Closed Impeller Market Value and Volume Forecast (2020-2025)
14.2 Global Impellers (Diameter 32 to 60 mm) Market Value &amp; Volume Forecast, by Application (2020-2025)_x000D_
14.2.1 Industrial Ventilation Industries Market Value and Volume Forecast (2020-2025)
14.2.2 Marine Market Value and Volume Forecast (2020-2025)
14.2.3 Others Market Value and Volume Forecast (2020-2025)
14.3 Impellers (Diameter 32 to 60 mm)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</si>
  <si>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Impellers (Diameter 32 to 60 mm)_x000D_
Table Product Specification of Impellers (Diameter 32 to 60 mm)_x000D_
Table Impellers (Diameter 32 to 60 mm) Key Market Segments_x000D_
Table Key Players Impellers (Diameter 32 to 60 mm) Covered_x000D_
Figure Global Impellers (Diameter 32 to 60 mm) Market Size, 2015 – 2025_x000D_
Table Different Types of Impellers (Diameter 32 to 60 mm)_x000D_
Figure Global Impellers (Diameter 32 to 60 mm) Value ($) Segment by Type from 2015-2020_x000D_
Figure Global Impellers (Diameter 32 to 60 mm) Market Share by Types in 2019_x000D_
Table Different Applications of Impellers (Diameter 32 to 60 mm)_x000D_
Figure Global Impellers (Diameter 32 to 60 mm) Value ($) Segment by Applications from 2015-2020_x000D_
Figure Global Impellers (Diameter 32 to 60 mm) Market Share by Applications in 2019_x000D_
Figure Global Impellers (Diameter 32 to 60 mm) Market Share by Regions in 2019_x000D_
Figure North America Impellers (Diameter 32 to 60 mm) Production Value ($) and Growth Rate (2015-2020)_x000D_
Figure Europe Impellers (Diameter 32 to 60 mm) Production Value ($) and Growth Rate (2015-2020)_x000D_
Figure Asia Pacific Impellers (Diameter 32 to 60 mm) Production Value ($) and Growth Rate (2015-2020)_x000D_
Figure Middle East and Africa Impellers (Diameter 32 to 60 mm) Production Value ($) and Growth Rate (2015-2020)_x000D_
Figure South America Impellers (Diameter 32 to 60 mm) Production Value ($) and Growth Rate (2015-2020)_x000D_
Table Global COVID-19 Status and Economic Overview_x000D_
Figure Global COVID-19 Status_x000D_
Figure COVID-19 Comparison of Major Countries_x000D_
Figure Industry Chain Analysis of Impellers (Diameter 32 to 60 mm)_x000D_
Table Upstream Raw Material Suppliers of Impellers (Diameter 32 to 60 mm) with Contact Information_x000D_
Table Major Players Headquarters, and Service Area of Impellers (Diameter 32 to 60 mm)_x000D_
Figure Major Players Production Value Market Share of Impellers (Diameter 32 to 60 mm) in 2019_x000D_
Table Major Players Impellers (Diameter 32 to 60 mm) Product Types in 2019_x000D_
Figure Production Process of Impellers (Diameter 32 to 60 mm)_x000D_
Figure Manufacturing Cost Structure of Impellers (Diameter 32 to 60 mm)_x000D_
Figure Channel Status of Impellers (Diameter 32 to 60 mm)_x000D_
Table Major Distributors of Impellers (Diameter 32 to 60 mm) with Contact Information_x000D_
Table Major Downstream Buyers of Impellers (Diameter 32 to 60 mm) with Contact Information_x000D_
Table Global Impellers (Diameter 32 to 60 mm) Value ($) by Type (2015-2020)_x000D_
Table Global Impellers (Diameter 32 to 60 mm) Value Share by Type (2015-2020)_x000D_
Figure Global Impellers (Diameter 32 to 60 mm) Value Share by Type (2015-2020)_x000D_
Table Global Impellers (Diameter 32 to 60 mm) Production by Type (2015-2020)_x000D_
Table Global Impellers (Diameter 32 to 60 mm) Production Share by Type (2015-2020)_x000D_
Figure Global Impellers (Diameter 32 to 60 mm) Production Share by Type (2015-2020)_x000D_
Figure Global Impellers (Diameter 32 to 60 mm) Value ($) and Growth Rate of Open Impeller (2015-2020)
Figure Global Impellers (Diameter 32 to 60 mm) Value ($) and Growth Rate of Semi-open Impeller (2015-2020)
Figure Global Impellers (Diameter 32 to 60 mm) Value ($) and Growth Rate of Closed Impeller (2015-2020)
Figure Global Impellers (Diameter 32 to 60 mm) Price by Type (2015-2020)_x000D_
Figure Downstream Market Overview_x000D_
Table Global Impellers (Diameter 32 to 60 mm) Consumption by Application (2015-2020)_x000D_
Table Global Impellers (Diameter 32 to 60 mm) Consumption Market Share by Application (2015-2020)_x000D_
Figure Global Impellers (Diameter 32 to 60 mm) Consumption Market Share by Application (2015-2020)_x000D_
Figure Global Impellers (Diameter 32 to 60 mm) Consumption and Growth Rate of Industrial Ventilation Industries (2015-2020)
Figure Global Impellers (Diameter 32 to 60 mm) Consumption and Growth Rate of Marine (2015-2020)
Figure Global Impellers (Diameter 32 to 60 mm) Consumption and Growth Rate of Others (2015-2020)
Figure Global Impellers (Diameter 32 to 60 mm) Sales and Growth Rate (2015-2020)_x000D_
Figure Global Impellers (Diameter 32 to 60 mm) Revenue (M USD) and Growth (2015-2020)_x000D_
Table Global Impellers (Diameter 32 to 60 mm) Sales by Regions (2015-2020)_x000D_
Table Global Impellers (Diameter 32 to 60 mm) Sales Market Share by Regions (2015-2020)_x000D_
Table Global Impellers (Diameter 32 to 60 mm) Revenue (M USD) by Regions (2015-2020)_x000D_
Table Global Impellers (Diameter 32 to 60 mm) Revenue Market Share by Regions (2015-2020)_x000D_
Table Global Impellers (Diameter 32 to 60 mm) Revenue Market Share by Regions in 2015_x000D_
Table Global Impellers (Diameter 32 to 60 mm) Revenue Market Share by Regions in 2019_x000D_
Figure North America Impellers (Diameter 32 to 60 mm) Sales and Growth Rate (2015-2020)_x000D_
Figure Europe Impellers (Diameter 32 to 60 mm) Sales and Growth Rate (2015-2020)_x000D_
Figure Asia-Pacific Impellers (Diameter 32 to 60 mm) Sales and Growth Rate (2015-2020)_x000D_
Figure Middle East and Africa Impellers (Diameter 32 to 60 mm) Sales and Growth Rate (2015-2020)_x000D_
Figure South America Impellers (Diameter 32 to 60 mm) Sales and Growth Rate (2015-2020)_x000D_
Figure North America COVID-19 Status_x000D_
Figure North America COVID-19 Confirmed Cases Major Distribution_x000D_
Figure North America Impellers (Diameter 32 to 60 mm) Revenue (M USD) and Growth (2015-2020)_x000D_
Table North America Impellers (Diameter 32 to 60 mm) Sales by Countries (2015-2020)_x000D_
Table North America Impellers (Diameter 32 to 60 mm) Sales Market Share by Countries (2015-2020)_x000D_
Table North America Impellers (Diameter 32 to 60 mm) Revenue (M USD) by Countries (2015-2020)_x000D_
Table North America Impellers (Diameter 32 to 60 mm) Revenue Market Share by Countries (2015-2020)_x000D_
Figure United States Impellers (Diameter 32 to 60 mm) Sales and Growth Rate (2015-2020)_x000D_
Figure Canada Impellers (Diameter 32 to 60 mm) Sales and Growth Rate (2015-2020)_x000D_
Figure Mexico Impellers (Diameter 32 to 60 mm) Sales and Growth (2015-2020)_x000D_
Figure Europe COVID-19 Status_x000D_
Figure Europe COVID-19 Confirmed Cases Major Distribution_x000D_
Figure Europe Impellers (Diameter 32 to 60 mm) Revenue (M USD) and Growth (2015-2020)_x000D_
Table Europe Impellers (Diameter 32 to 60 mm) Sales by Countries (2015-2020)_x000D_
Table Europe Impellers (Diameter 32 to 60 mm) Sales Market Share by Countries (2015-2020)_x000D_
Table Europe Impellers (Diameter 32 to 60 mm) Revenue (M USD) by Countries (2015-2020)_x000D_
Table Europe Impellers (Diameter 32 to 60 mm) Revenue Market Share by Countries (2015-2020)_x000D_
Figure Germany Impellers (Diameter 32 to 60 mm) Sales and Growth Rate (2015-2020)_x000D_
Figure UK Impellers (Diameter 32 to 60 mm) Sales and Growth Rate (2015-2020)_x000D_
Figure France Impellers (Diameter 32 to 60 mm) Sales and Growth (2015-2020)_x000D_
Figure Italy Impellers (Diameter 32 to 60 mm) Sales and Growth (2015-2020)_x000D_
Figure Spain Impellers (Diameter 32 to 60 mm) Sales and Growth (2015-2020)_x000D_
Figure Russia Impellers (Diameter 32 to 60 mm) Sales and Growth (2015-2020)_x000D_
Figure Asia Pacific COVID-19 Status_x000D_
Figure Asia Pacific Impellers (Diameter 32 to 60 mm) Revenue (M USD) and Growth (2015-2020)_x000D_
Table Asia Pacific Impellers (Diameter 32 to 60 mm) Sales by Countries (2015-2020)_x000D_
Table Asia Pacific Impellers (Diameter 32 to 60 mm) Sales Market Share by Countries (2015-2020)_x000D_
Table Asia Pacific Impellers (Diameter 32 to 60 mm) Revenue (M USD) by Countries (2015-2020)_x000D_
Table Asia Pacific Impellers (Diameter 32 to 60 mm) Revenue Market Share by Countries (2015-2020)_x000D_
Figure China Impellers (Diameter 32 to 60 mm) Sales and Growth Rate (2015-2020)_x000D_
Figure Japan Impellers (Diameter 32 to 60 mm) Sales and Growth Rate (2015-2020)_x000D_
Figure South Korea Impellers (Diameter 32 to 60 mm) Sales and Growth (2015-2020)_x000D_
Figure India Impellers (Diameter 32 to 60 mm) Sales and Growth (2015-2020)_x000D_
Figure Southeast Asia Impellers (Diameter 32 to 60 mm) Sales and Growth (2015-2020)_x000D_
Figure Australia Impellers (Diameter 32 to 60 mm) Sales and Growth (2015-2020)_x000D_
Figure Middle East Impellers (Diameter 32 to 60 mm) Revenue (M USD) and Growth (2015-2020)_x000D_
Table Middle East Impellers (Diameter 32 to 60 mm) Sales by Countries (2015-2020)_x000D_
Table Middle East and Africa Impellers (Diameter 32 to 60 mm) Sales Market Share by Countries (2015-2020)_x000D_
Table Middle East and Africa Impellers (Diameter 32 to 60 mm) Revenue (M USD) by Countries (2015-2020)_x000D_
Table Middle East and Africa Impellers (Diameter 32 to 60 mm) Revenue Market Share by Countries (2015-2020)_x000D_
Figure Saudi Arabia Impellers (Diameter 32 to 60 mm) Sales and Growth Rate (2015-2020)_x000D_
Figure UAE Impellers (Diameter 32 to 60 mm) Sales and Growth Rate (2015-2020)_x000D_
Figure Egypt Impellers (Diameter 32 to 60 mm) Sales and Growth (2015-2020)_x000D_
Figure Nigeria Impellers (Diameter 32 to 60 mm) Sales and Growth (2015-2020)_x000D_
Figure South Africa Impellers (Diameter 32 to 60 mm) Sales and Growth (2015-2020)_x000D_
Figure South America Impellers (Diameter 32 to 60 mm) Revenue (M USD) and Growth (2015-2020)_x000D_
Table South America Impellers (Diameter 32 to 60 mm) Sales by Countries (2015-2020)_x000D_
Table South America Impellers (Diameter 32 to 60 mm) Sales Market Share by Countries (2015-2020)_x000D_
Table South America Impellers (Diameter 32 to 60 mm) Revenue (M USD) by Countries (2015-2020)_x000D_
Table South America Impellers (Diameter 32 to 60 mm) Revenue Market Share by Countries (2015-2020)_x000D_
Figure Brazil Impellers (Diameter 32 to 60 mm) Sales and Growth Rate (2015-2020)_x000D_
Figure Argentina Impellers (Diameter 32 to 60 mm) Sales and Growth Rate (2015-2020)_x000D_
Figure Columbia Impellers (Diameter 32 to 60 mm) Sales and Growth (2015-2020)_x000D_
Figure Chile Impellers (Diameter 32 to 60 mm) Sales and Growth (2015-2020)_x000D_
Figure Top 3 Market Share of Impellers (Diameter 32 to 60 mm) Companies in 2019_x000D_
Figure Top 6 Market Share of Impellers (Diameter 32 to 60 mm) Companies in 2019_x000D_
Table Major Players Production Value ($) Share (2015-2020)_x000D_
Table Chemineer Profile
Table Chemineer Product Introduction
Figure Chemineer Production and Growth Rate
Figure Chemineer Value ($) Market Share 2015-2020
Table Air Control Industries Inc Profile
Table Air Control Industries Inc Product Introduction
Figure Air Control Industries Inc Production and Growth Rate
Figure Air Control Industries Inc Value ($) Market Share 2015-2020
Table Globe Composite Solutions Profile
Table Globe Composite Solutions Product Introduction
Figure Globe Composite Solutions Production and Growth Rate
Figure Globe Composite Solutions Value ($) Market Share 2015-2020
Table Xylem Profile
Table Xylem Product Introduction
Figure Xylem Production and Growth Rate
Figure Xylem Value ($) Market Share 2015-2020
Table SOLAS Profile
Table SOLAS Product Introduction
Figure SOLAS Production and Growth Rate
Figure SOLAS Value ($) Market Share 2015-2020
Table SIERRA Profile
Table SIERRA Product Introduction
Figure SIERRA Production and Growth Rate
Figure SIERRA Value ($) Market Share 2015-2020
Table Mercury Marine Profile
Table Mercury Marine Product Introduction
Figure Mercury Marine Production and Growth Rate
Figure Mercury Marine Value ($) Market Share 2015-2020
Table Yanmar Profile
Table Yanmar Product Introduction
Figure Yanmar Production and Growth Rate
Figure Yanmar Value ($) Market Share 2015-2020
Table SPX Flow Technology Profile
Table SPX Flow Technology Product Introduction
Figure SPX Flow Technology Production and Growth Rate
Figure SPX Flow Technology Value ($) Market Share 2015-2020
Table Market Driving Factors of Impellers (Diameter 32 to 60 mm)_x000D_
Table Merger, Acquisition and New Investment_x000D_
Table Global Impellers (Diameter 32 to 60 mm) Market Value ($) Forecast, by Type_x000D_
Table Global Impellers (Diameter 32 to 60 mm) Market Volume Forecast, by Type_x000D_
Figure Global Impellers (Diameter 32 to 60 mm) Market Value ($) and Growth Rate Forecast of Open Impeller (2020-2025)
Figure Global Impellers (Diameter 32 to 60 mm) Market Volume ($) and Growth Rate Forecast of Open Impeller (2020-2025)
Figure Global Impellers (Diameter 32 to 60 mm) Market Value ($) and Growth Rate Forecast of Semi-open Impeller (2020-2025)
Figure Global Impellers (Diameter 32 to 60 mm) Market Volume ($) and Growth Rate Forecast of Semi-open Impeller (2020-2025)
Figure Global Impellers (Diameter 32 to 60 mm) Market Value ($) and Growth Rate Forecast of Closed Impeller (2020-2025)
Figure Global Impellers (Diameter 32 to 60 mm) Market Volume ($) and Growth Rate Forecast of Closed Impeller (2020-2025)
Table Global Market Value ($) Forecast by Application (2020-2025)_x000D_
Table Global Market Volume Forecast by Application (2020-2025)_x000D_
Figure Market Value ($) and Growth Rate Forecast of Industrial Ventilation Industries (2020-2025)
Figure Market Volume and Growth Rate Forecast of Industrial Ventilation Industries (2020-2025)
Figure Market Value ($) and Growth Rate Forecast of Marine (2020-2025)
Figure Market Volume and Growth Rate Forecast of Marine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</si>
  <si>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Impellers (Diameter 32 to 60 mm) Industry Market Report Opportunities and Competitive Landscape</t>
  </si>
  <si>
    <t>COVID-19 Outbreak-Global Acesulfame K Industry Market Report-Development Trends, Threats, Opportunities and Competitive Landscape in 2020</t>
  </si>
  <si>
    <t>_x000D_
The Acesulfame 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Acesulfame K industry. _x000D_
Chapter 3.7 covers the analysis of the impact of COVID-19 from the perspective of the industry chain. _x000D_
In addition, chapters 7-11 consider the impact of COVID-19 on the regional economy._x000D_
_x000D_
&lt;b&gt;The Acesulfame K market can be split based on product types, major applications, and important countries as follows:&lt;/b&gt;_x000D_
_x000D_
&lt;b&gt;Key players in the global Acesulfame K market covered in Chapter 12:&lt;/b&gt;_x000D_
Celanese
Changzhou Niutang Chemical Plant
Anhiu Jinhe Industrial
Stadt Holdings Corporation
Suzhou Hope Technology
PepsiCo
Niutang
Coca Cola Company
_x000D_
&lt;b&gt;In Chapter 4 and 14.1, on the basis of types, the Acesulfame K market from 2015 to 2025 is primarily split into:&lt;/b&gt;_x000D_
Food Grade
Pharmaceutical Grade
_x000D_
&lt;b&gt;In Chapter 5 and 14.2, on the basis of applications, the Acesulfame K market from 2015 to 2025 covers:&lt;/b&gt;_x000D_
Food &amp; Beverages
Pharmaceutical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</si>
  <si>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Acesulfame K Introduction and Market Overview_x000D_
1.1 Objectives of the Study_x000D_
1.2 Overview of Acesulfame K_x000D_
1.3 Scope of The Study_x000D_
1.3.1 Key Market Segments_x000D_
1.3.2 Players Covered_x000D_
1.3.3 COVID-19's impact on the Acesulfame K industry_x000D_
1.4 Methodology of The Study_x000D_
1.5 Research Data Source_x000D_
_x000D_
2 Executive Summary_x000D_
2.1 Market Overview_x000D_
2.1.1 Global Acesulfame K Market Size, 2015 – 2020_x000D_
2.1.2 Global Acesulfame K Market Size by Type, 2015 – 2020_x000D_
2.1.3 Global Acesulfame K Market Size by Application, 2015 – 2020_x000D_
2.1.4 Global Acesulfame K Market Size by Region, 2015 - 2025_x000D_
2.2 Business Environment Analysis_x000D_
2.2.1 Global COVID-19 Status and Economic Overview_x000D_
2.2.2 Influence of COVID-19 Outbreak on Acesulfame K Industry Development_x000D_
_x000D_
3 Industry Chain Analysis_x000D_
3.1 Upstream Raw Material Suppliers of Acesulfame K Analysis_x000D_
3.2 Major Players of Acesulfame K_x000D_
3.3 Acesulfame K Manufacturing Cost Structure Analysis_x000D_
3.3.1 Production Process Analysis_x000D_
3.3.2 Manufacturing Cost Structure of Acesulfame K_x000D_
3.3.3 Labor Cost of Acesulfame K_x000D_
3.4 Market Distributors of Acesulfame K_x000D_
3.5 Major Downstream Buyers of Acesulfame K Analysis_x000D_
3.6 The Impact of Covid-19 From the Perspective of Industry Chain_x000D_
3.7 Regional Import and Export Controls Will Exist for a Long Time_x000D_
3.8 Continued downward PMI Spreads Globally_x000D_
_x000D_
4 Global Acesulfame K Market, by Type_x000D_
4.1 Global Acesulfame K Value and Market Share by Type (2015-2020)_x000D_
4.2 Global Acesulfame K Production and Market Share by Type (2015-2020)_x000D_
4.3 Global Acesulfame K Value and Growth Rate by Type (2015-2020)_x000D_
4.3.1 Global Acesulfame K Value and Growth Rate of Food Grade
4.3.2 Global Acesulfame K Value and Growth Rate of Pharmaceutical Grade
4.4 Global Acesulfame K Price Analysis by Type (2015-2020)_x000D_
_x000D_
5 Acesulfame K Market, by Application_x000D_
5.1 Downstream Market Overview_x000D_
5.2 Global Acesulfame K Consumption and Market Share by Application (2015-2020)_x000D_
5.3 Global Acesulfame K Consumption and Growth Rate by Application (2015-2020)_x000D_
5.3.1 Global Acesulfame K Consumption and Growth Rate of Food &amp; Beverages (2015-2020)
5.3.2 Global Acesulfame K Consumption and Growth Rate of Pharmaceutical (2015-2020)
5.3.3 Global Acesulfame K Consumption and Growth Rate of Cosmetics (2015-2020)
5.3.4 Global Acesulfame K Consumption and Growth Rate of Others (2015-2020)
_x000D_
6 Global Acesulfame K Market Analysis by Regions_x000D_
6.1 Global Acesulfame K Sales, Revenue and Market Share by Regions_x000D_
6.1.1 Global Acesulfame K Sales by Regions (2015-2020)_x000D_
6.1.2 Global Acesulfame K Revenue by Regions (2015-2020)_x000D_
6.2 North America Acesulfame K Sales and Growth Rate (2015-2020)_x000D_
6.3 Europe Acesulfame K Sales and Growth Rate (2015-2020)_x000D_
6.4 Asia-Pacific Acesulfame K Sales and Growth Rate (2015-2020)_x000D_
6.5 Middle East and Africa Acesulfame K Sales and Growth Rate (2015-2020)_x000D_
6.6 South America Acesulfame K Sales and Growth Rate (2015-2020)_x000D_
_x000D_
7 North America Acesulfame K Market Analysis by Countries_x000D_
7.1 The Influence of COVID-19 on North America Market_x000D_
7.2 North America Acesulfame K Sales, Revenue and Market Share by Countries_x000D_
7.2.1 North America Acesulfame K Sales by Countries (2015-2020)_x000D_
7.2.2 North America Acesulfame K Revenue by Countries (2015-2020)_x000D_
7.3 United States Acesulfame K Sales and Growth Rate (2015-2020)_x000D_
7.4 Canada Acesulfame K Sales and Growth Rate (2015-2020)_x000D_
7.5 Mexico Acesulfame K Sales and Growth Rate (2015-2020)_x000D_
_x000D_
8 Europe Acesulfame K Market Analysis by Countries_x000D_
8.1 The Influence of COVID-19 on Europe Market_x000D_
8.2 Europe Acesulfame K Sales, Revenue and Market Share by Countries_x000D_
8.2.1 Europe Acesulfame K Sales by Countries (2015-2020)_x000D_
8.2.2 Europe Acesulfame K Revenue by Countries (2015-2020)_x000D_
8.3 Germany Acesulfame K Sales and Growth Rate (2015-2020)_x000D_
8.4 UK Acesulfame K Sales and Growth Rate (2015-2020)_x000D_
8.5 France Acesulfame K Sales and Growth Rate (2015-2020)_x000D_
8.6 Italy Acesulfame K Sales and Growth Rate (2015-2020)_x000D_
8.7 Spain Acesulfame K Sales and Growth Rate (2015-2020)_x000D_
8.8 Russia Acesulfame K Sales and Growth Rate (2015-2020)_x000D_
_x000D_
9 Asia Pacific Acesulfame K Market Analysis by Countries_x000D_
9.1 The Influence of COVID-19 on Asia Pacific Market_x000D_
9.2 Asia Pacific Acesulfame K Sales, Revenue and Market Share by Countries_x000D_
9.2.1 Asia Pacific Acesulfame K Sales by Countries (2015-2020)_x000D_
9.2.2 Asia Pacific Acesulfame K Revenue by Countries (2015-2020)_x000D_
9.3 China Acesulfame K Sales and Growth Rate (2015-2020)_x000D_
9.4 Japan Acesulfame K Sales and Growth Rate (2015-2020)_x000D_
9.5 South Korea Acesulfame K Sales and Growth Rate (2015-2020)_x000D_
9.6 India Acesulfame K Sales and Growth Rate (2015-2020)_x000D_
9.7 Southeast Asia Acesulfame K Sales and Growth Rate (2015-2020)_x000D_
9.8 Australia Acesulfame K Sales and Growth Rate (2015-2020)_x000D_
_x000D_
10 Middle East and Africa Acesulfame K Market Analysis by Countries_x000D_
10.1 The Influence of COVID-19 on Middle East and Africa Market_x000D_
10.2 Middle East and Africa Acesulfame K Sales, Revenue and Market Share by Countries_x000D_
10.2.1 Middle East and Africa Acesulfame K Sales by Countries (2015-2020)_x000D_
10.2.2 Middle East and Africa Acesulfame K Revenue by Countries (2015-2020)_x000D_
10.3 Saudi Arabia Acesulfame K Sales and Growth Rate (2015-2020)_x000D_
10.4 UAE Acesulfame K Sales and Growth Rate (2015-2020)_x000D_
10.5 Egypt Acesulfame K Sales and Growth Rate (2015-2020)_x000D_
10.6 Nigeria Acesulfame K Sales and Growth Rate (2015-2020)_x000D_
10.7 South Africa Acesulfame K Sales and Growth Rate (2015-2020)_x000D_
_x000D_
11 South America Acesulfame K Market Analysis by Countries_x000D_
11.1 The Influence of COVID-19 on Middle East and Africa Market_x000D_
11.2 South America Acesulfame K Sales, Revenue and Market Share by Countries_x000D_
11.2.1 South America Acesulfame K Sales by Countries (2015-2020)_x000D_
11.2.2 South America Acesulfame K Revenue by Countries (2015-2020)_x000D_
11.3 Brazil Acesulfame K Sales and Growth Rate (2015-2020)_x000D_
11.4 Argentina Acesulfame K Sales and Growth Rate (2015-2020)_x000D_
11.5 Columbia Acesulfame K Sales and Growth Rate (2015-2020)_x000D_
11.6 Chile Acesulfame K Sales and Growth Rate (2015-2020)_x000D_
_x000D_
12 Competitive Landscape_x000D_
12.1 Celanese
12.1.1 Celanese Basic Information
12.1.2 Acesulfame K Product Introduction
12.1.3 Celanese Production, Value, Price, Gross Margin 2015-2020
12.2 Changzhou Niutang Chemical Plant
12.2.1 Changzhou Niutang Chemical Plant Basic Information
12.2.2 Acesulfame K Product Introduction
12.2.3 Changzhou Niutang Chemical Plant Production, Value, Price, Gross Margin 2015-2020
12.3 Anhiu Jinhe Industrial
12.3.1 Anhiu Jinhe Industrial Basic Information
12.3.2 Acesulfame K Product Introduction
12.3.3 Anhiu Jinhe Industrial Production, Value, Price, Gross Margin 2015-2020
12.4 Stadt Holdings Corporation
12.4.1 Stadt Holdings Corporation Basic Information
12.4.2 Acesulfame K Product Introduction
12.4.3 Stadt Holdings Corporation Production, Value, Price, Gross Margin 2015-2020
12.5 Suzhou Hope Technology
12.5.1 Suzhou Hope Technology Basic Information
12.5.2 Acesulfame K Product Introduction
12.5.3 Suzhou Hope Technology Production, Value, Price, Gross Margin 2015-2020
12.6 PepsiCo
12.6.1 PepsiCo Basic Information
12.6.2 Acesulfame K Product Introduction
12.6.3 PepsiCo Production, Value, Price, Gross Margin 2015-2020
12.7 Niutang
12.7.1 Niutang Basic Information
12.7.2 Acesulfame K Product Introduction
12.7.3 Niutang Production, Value, Price, Gross Margin 2015-2020
12.8 Coca Cola Company
12.8.1 Coca Cola Company Basic Information
12.8.2 Acesulfame K Product Introduction
12.8.3 Coca Cola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Acesulfame K Market Forecast_x000D_
14.1 Global Acesulfame K Market Value &amp; Volume Forecast, by Type (2020-2025)_x000D_
14.1.1 Food Grade Market Value and Volume Forecast (2020-2025)
14.1.2 Pharmaceutical Grade Market Value and Volume Forecast (2020-2025)
14.2 Global Acesulfame K Market Value &amp; Volume Forecast, by Application (2020-2025)_x000D_
14.2.1 Food &amp; Beverages Market Value and Volume Forecast (2020-2025)
14.2.2 Pharmaceutical Market Value and Volume Forecast (2020-2025)
14.2.3 Cosmetics Market Value and Volume Forecast (2020-2025)
14.2.4 Others Market Value and Volume Forecast (2020-2025)
14.3 Acesulfame 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</si>
  <si>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Acesulfame K_x000D_
Table Product Specification of Acesulfame K_x000D_
Table Acesulfame K Key Market Segments_x000D_
Table Key Players Acesulfame K Covered_x000D_
Figure Global Acesulfame K Market Size, 2015 – 2025_x000D_
Table Different Types of Acesulfame K_x000D_
Figure Global Acesulfame K Value ($) Segment by Type from 2015-2020_x000D_
Figure Global Acesulfame K Market Share by Types in 2019_x000D_
Table Different Applications of Acesulfame K_x000D_
Figure Global Acesulfame K Value ($) Segment by Applications from 2015-2020_x000D_
Figure Global Acesulfame K Market Share by Applications in 2019_x000D_
Figure Global Acesulfame K Market Share by Regions in 2019_x000D_
Figure North America Acesulfame K Production Value ($) and Growth Rate (2015-2020)_x000D_
Figure Europe Acesulfame K Production Value ($) and Growth Rate (2015-2020)_x000D_
Figure Asia Pacific Acesulfame K Production Value ($) and Growth Rate (2015-2020)_x000D_
Figure Middle East and Africa Acesulfame K Production Value ($) and Growth Rate (2015-2020)_x000D_
Figure South America Acesulfame K Production Value ($) and Growth Rate (2015-2020)_x000D_
Table Global COVID-19 Status and Economic Overview_x000D_
Figure Global COVID-19 Status_x000D_
Figure COVID-19 Comparison of Major Countries_x000D_
Figure Industry Chain Analysis of Acesulfame K_x000D_
Table Upstream Raw Material Suppliers of Acesulfame K with Contact Information_x000D_
Table Major Players Headquarters, and Service Area of Acesulfame K_x000D_
Figure Major Players Production Value Market Share of Acesulfame K in 2019_x000D_
Table Major Players Acesulfame K Product Types in 2019_x000D_
Figure Production Process of Acesulfame K_x000D_
Figure Manufacturing Cost Structure of Acesulfame K_x000D_
Figure Channel Status of Acesulfame K_x000D_
Table Major Distributors of Acesulfame K with Contact Information_x000D_
Table Major Downstream Buyers of Acesulfame K with Contact Information_x000D_
Table Global Acesulfame K Value ($) by Type (2015-2020)_x000D_
Table Global Acesulfame K Value Share by Type (2015-2020)_x000D_
Figure Global Acesulfame K Value Share by Type (2015-2020)_x000D_
Table Global Acesulfame K Production by Type (2015-2020)_x000D_
Table Global Acesulfame K Production Share by Type (2015-2020)_x000D_
Figure Global Acesulfame K Production Share by Type (2015-2020)_x000D_
Figure Global Acesulfame K Value ($) and Growth Rate of Food Grade (2015-2020)
Figure Global Acesulfame K Value ($) and Growth Rate of Pharmaceutical Grade (2015-2020)
Figure Global Acesulfame K Price by Type (2015-2020)_x000D_
Figure Downstream Market Overview_x000D_
Table Global Acesulfame K Consumption by Application (2015-2020)_x000D_
Table Global Acesulfame K Consumption Market Share by Application (2015-2020)_x000D_
Figure Global Acesulfame K Consumption Market Share by Application (2015-2020)_x000D_
Figure Global Acesulfame K Consumption and Growth Rate of Food &amp; Beverages (2015-2020)
Figure Global Acesulfame K Consumption and Growth Rate of Pharmaceutical (2015-2020)
Figure Global Acesulfame K Consumption and Growth Rate of Cosmetics (2015-2020)
Figure Global Acesulfame K Consumption and Growth Rate of Others (2015-2020)
Figure Global Acesulfame K Sales and Growth Rate (2015-2020)_x000D_
Figure Global Acesulfame K Revenue (M USD) and Growth (2015-2020)_x000D_
Table Global Acesulfame K Sales by Regions (2015-2020)_x000D_
Table Global Acesulfame K Sales Market Share by Regions (2015-2020)_x000D_
Table Global Acesulfame K Revenue (M USD) by Regions (2015-2020)_x000D_
Table Global Acesulfame K Revenue Market Share by Regions (2015-2020)_x000D_
Table Global Acesulfame K Revenue Market Share by Regions in 2015_x000D_
Table Global Acesulfame K Revenue Market Share by Regions in 2019_x000D_
Figure North America Acesulfame K Sales and Growth Rate (2015-2020)_x000D_
Figure Europe Acesulfame K Sales and Growth Rate (2015-2020)_x000D_
Figure Asia-Pacific Acesulfame K Sales and Growth Rate (2015-2020)_x000D_
Figure Middle East and Africa Acesulfame K Sales and Growth Rate (2015-2020)_x000D_
Figure South America Acesulfame K Sales and Growth Rate (2015-2020)_x000D_
Figure North America COVID-19 Status_x000D_
Figure North America COVID-19 Confirmed Cases Major Distribution_x000D_
Figure North America Acesulfame K Revenue (M USD) and Growth (2015-2020)_x000D_
Table North America Acesulfame K Sales by Countries (2015-2020)_x000D_
Table North America Acesulfame K Sales Market Share by Countries (2015-2020)_x000D_
Table North America Acesulfame K Revenue (M USD) by Countries (2015-2020)_x000D_
Table North America Acesulfame K Revenue Market Share by Countries (2015-2020)_x000D_
Figure United States Acesulfame K Sales and Growth Rate (2015-2020)_x000D_
Figure Canada Acesulfame K Sales and Growth Rate (2015-2020)_x000D_
Figure Mexico Acesulfame K Sales and Growth (2015-2020)_x000D_
Figure Europe COVID-19 Status_x000D_
Figure Europe COVID-19 Confirmed Cases Major Distribution_x000D_
Figure Europe Acesulfame K Revenue (M USD) and Growth (2015-2020)_x000D_
Table Europe Acesulfame K Sales by Countries (2015-2020)_x000D_
Table Europe Acesulfame K Sales Market Share by Countries (2015-2020)_x000D_
Table Europe Acesulfame K Revenue (M USD) by Countries (2015-2020)_x000D_
Table Europe Acesulfame K Revenue Market Share by Countries (2015-2020)_x000D_
Figure Germany Acesulfame K Sales and Growth Rate (2015-2020)_x000D_
Figure UK Acesulfame K Sales and Growth Rate (2015-2020)_x000D_
Figure France Acesulfame K Sales and Growth (2015-2020)_x000D_
Figure Italy Acesulfame K Sales and Growth (2015-2020)_x000D_
Figure Spain Acesulfame K Sales and Growth (2015-2020)_x000D_
Figure Russia Acesulfame K Sales and Growth (2015-2020)_x000D_
Figure Asia Pacific COVID-19 Status_x000D_
Figure Asia Pacific Acesulfame K Revenue (M USD) and Growth (2015-2020)_x000D_
Table Asia Pacific Acesulfame K Sales by Countries (2015-2020)_x000D_
Table Asia Pacific Acesulfame K Sales Market Share by Countries (2015-2020)_x000D_
Table Asia Pacific Acesulfame K Revenue (M USD) by Countries (2015-2020)_x000D_
Table Asia Pacific Acesulfame K Revenue Market Share by Countries (2015-2020)_x000D_
Figure China Acesulfame K Sales and Growth Rate (2015-2020)_x000D_
Figure Japan Acesulfame K Sales and Growth Rate (2015-2020)_x000D_
Figure South Korea Acesulfame K Sales and Growth (2015-2020)_x000D_
Figure India Acesulfame K Sales and Growth (2015-2020)_x000D_
Figure Southeast Asia Acesulfame K Sales and Growth (2015-2020)_x000D_
Figure Australia Acesulfame K Sales and Growth (2015-2020)_x000D_
Figure Middle East Acesulfame K Revenue (M USD) and Growth (2015-2020)_x000D_
Table Middle East Acesulfame K Sales by Countries (2015-2020)_x000D_
Table Middle East and Africa Acesulfame K Sales Market Share by Countries (2015-2020)_x000D_
Table Middle East and Africa Acesulfame K Revenue (M USD) by Countries (2015-2020)_x000D_
Table Middle East and Africa Acesulfame K Revenue Market Share by Countries (2015-2020)_x000D_
Figure Saudi Arabia Acesulfame K Sales and Growth Rate (2015-2020)_x000D_
Figure UAE Acesulfame K Sales and Growth Rate (2015-2020)_x000D_
Figure Egypt Acesulfame K Sales and Growth (2015-2020)_x000D_
Figure Nigeria Acesulfame K Sales and Growth (2015-2020)_x000D_
Figure South Africa Acesulfame K Sales and Growth (2015-2020)_x000D_
Figure South America Acesulfame K Revenue (M USD) and Growth (2015-2020)_x000D_
Table South America Acesulfame K Sales by Countries (2015-2020)_x000D_
Table South America Acesulfame K Sales Market Share by Countries (2015-2020)_x000D_
Table South America Acesulfame K Revenue (M USD) by Countries (2015-2020)_x000D_
Table South America Acesulfame K Revenue Market Share by Countries (2015-2020)_x000D_
Figure Brazil Acesulfame K Sales and Growth Rate (2015-2020)_x000D_
Figure Argentina Acesulfame K Sales and Growth Rate (2015-2020)_x000D_
Figure Columbia Acesulfame K Sales and Growth (2015-2020)_x000D_
Figure Chile Acesulfame K Sales and Growth (2015-2020)_x000D_
Figure Top 3 Market Share of Acesulfame K Companies in 2019_x000D_
Figure Top 6 Market Share of Acesulfame K Companies in 2019_x000D_
Table Major Players Production Value ($) Share (2015-2020)_x000D_
Table Celanese Profile
Table Celanese Product Introduction
Figure Celanese Production and Growth Rate
Figure Celanese Value ($) Market Share 2015-2020
Table Changzhou Niutang Chemical Plant Profile
Table Changzhou Niutang Chemical Plant Product Introduction
Figure Changzhou Niutang Chemical Plant Production and Growth Rate
Figure Changzhou Niutang Chemical Plant Value ($) Market Share 2015-2020
Table Anhiu Jinhe Industrial Profile
Table Anhiu Jinhe Industrial Product Introduction
Figure Anhiu Jinhe Industrial Production and Growth Rate
Figure Anhiu Jinhe Industrial Value ($) Market Share 2015-2020
Table Stadt Holdings Corporation Profile
Table Stadt Holdings Corporation Product Introduction
Figure Stadt Holdings Corporation Production and Growth Rate
Figure Stadt Holdings Corporation Value ($) Market Share 2015-2020
Table Suzhou Hope Technology Profile
Table Suzhou Hope Technology Product Introduction
Figure Suzhou Hope Technology Production and Growth Rate
Figure Suzhou Hope Technology Value ($) Market Share 2015-2020
Table PepsiCo Profile
Table PepsiCo Product Introduction
Figure PepsiCo Production and Growth Rate
Figure PepsiCo Value ($) Market Share 2015-2020
Table Niutang Profile
Table Niutang Product Introduction
Figure Niutang Production and Growth Rate
Figure Niutang Value ($) Market Share 2015-2020
Table Coca Cola Company Profile
Table Coca Cola Company Product Introduction
Figure Coca Cola Company Production and Growth Rate
Figure Coca Cola Company Value ($) Market Share 2015-2020
Table Market Driving Factors of Acesulfame K_x000D_
Table Merger, Acquisition and New Investment_x000D_
Table Global Acesulfame K Market Value ($) Forecast, by Type_x000D_
Table Global Acesulfame K Market Volume Forecast, by Type_x000D_
Figure Global Acesulfame K Market Value ($) and Growth Rate Forecast of Food Grade (2020-2025)
Figure Global Acesulfame K Market Volume ($) and Growth Rate Forecast of Food Grade (2020-2025)
Figure Global Acesulfame K Market Value ($) and Growth Rate Forecast of Pharmaceutical Grade (2020-2025)
Figure Global Acesulfame K Market Volume ($) and Growth Rate Forecast of Pharmaceutical Grade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Pharmaceutical (2020-2025)
Figure Market Volume and Growth Rate Forecast of Pharmaceutical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</si>
  <si>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Acesulfame K Industry Market Report Opportunities and Competitive Landscape</t>
  </si>
  <si>
    <t>COVID-19 Outbreak-Global Communication Tower Industry Market Report-Development Trends, Threats, Opportunities and Competitive Landscape in 2020</t>
  </si>
  <si>
    <t>111</t>
  </si>
  <si>
    <t>Communication  towers are typically tall structures designed to support telecommunications and broadcast antennas, including televisions. There are two main types: cable and self-supporting structures. They are one of the tallest man-made buildings._x000D_
The Communication Tower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Communication Tower industry. _x000D_
Chapter 3.7 covers the analysis of the impact of COVID-19 from the perspective of the industry chain. _x000D_
In addition, chapters 7-11 consider the impact of COVID-19 on the regional economy._x000D_
_x000D_
&lt;b&gt;The Communication Tower market can be split based on product types, major applications, and important countries as follows:&lt;/b&gt;_x000D_
_x000D_
&lt;b&gt;Key players in the global Communication Tower market covered in Chapter 12:&lt;/b&gt;_x000D_
Vertical Bridge
BS Group
American Tower
Alstom
WADE Antenna
SBA Communications
United States Cellular Co.
Kemrock
China Mobile Communications Group Co.,Ltd.
China Telecom
CNC Machines
Rohn Products LLC
Power Grid Corporation of India Limited
Karamtara
Insite Towers
_x000D_
&lt;b&gt;In Chapter 4 and 14.1, on the basis of types, the Communication Tower market from 2015 to 2025 is primarily split into:&lt;/b&gt;_x000D_
Cable Tower
Self-supporting Structures
_x000D_
&lt;b&gt;In Chapter 5 and 14.2, on the basis of applications, the Communication Tower market from 2015 to 2025 covers:&lt;/b&gt;_x000D_
Telecommunication Industry
Military
Industrial Manufacturing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</si>
  <si>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Communication Tower Introduction and Market Overview_x000D_
1.1 Objectives of the Study_x000D_
1.2 Overview of Communication Tower_x000D_
1.3 Scope of The Study_x000D_
1.3.1 Key Market Segments_x000D_
1.3.2 Players Covered_x000D_
1.3.3 COVID-19's impact on the Communication Tower industry_x000D_
1.4 Methodology of The Study_x000D_
1.5 Research Data Source_x000D_
_x000D_
2 Executive Summary_x000D_
2.1 Market Overview_x000D_
2.1.1 Global Communication Tower Market Size, 2015 – 2020_x000D_
2.1.2 Global Communication Tower Market Size by Type, 2015 – 2020_x000D_
2.1.3 Global Communication Tower Market Size by Application, 2015 – 2020_x000D_
2.1.4 Global Communication Tower Market Size by Region, 2015 - 2025_x000D_
2.2 Business Environment Analysis_x000D_
2.2.1 Global COVID-19 Status and Economic Overview_x000D_
2.2.2 Influence of COVID-19 Outbreak on Communication Tower Industry Development_x000D_
_x000D_
3 Industry Chain Analysis_x000D_
3.1 Upstream Raw Material Suppliers of Communication Tower Analysis_x000D_
3.2 Major Players of Communication Tower_x000D_
3.3 Communication Tower Manufacturing Cost Structure Analysis_x000D_
3.3.1 Production Process Analysis_x000D_
3.3.2 Manufacturing Cost Structure of Communication Tower_x000D_
3.3.3 Labor Cost of Communication Tower_x000D_
3.4 Market Distributors of Communication Tower_x000D_
3.5 Major Downstream Buyers of Communication Tower Analysis_x000D_
3.6 The Impact of Covid-19 From the Perspective of Industry Chain_x000D_
3.7 Regional Import and Export Controls Will Exist for a Long Time_x000D_
3.8 Continued downward PMI Spreads Globally_x000D_
_x000D_
4 Global Communication Tower Market, by Type_x000D_
4.1 Global Communication Tower Value and Market Share by Type (2015-2020)_x000D_
4.2 Global Communication Tower Production and Market Share by Type (2015-2020)_x000D_
4.3 Global Communication Tower Value and Growth Rate by Type (2015-2020)_x000D_
4.3.1 Global Communication Tower Value and Growth Rate of Cable Tower
4.3.2 Global Communication Tower Value and Growth Rate of Self-supporting Structures
4.4 Global Communication Tower Price Analysis by Type (2015-2020)_x000D_
_x000D_
5 Communication Tower Market, by Application_x000D_
5.1 Downstream Market Overview_x000D_
5.2 Global Communication Tower Consumption and Market Share by Application (2015-2020)_x000D_
5.3 Global Communication Tower Consumption and Growth Rate by Application (2015-2020)_x000D_
5.3.1 Global Communication Tower Consumption and Growth Rate of Telecommunication Industry (2015-2020)
5.3.2 Global Communication Tower Consumption and Growth Rate of Military (2015-2020)
5.3.3 Global Communication Tower Consumption and Growth Rate of Industrial Manufacturing (2015-2020)
_x000D_
6 Global Communication Tower Market Analysis by Regions_x000D_
6.1 Global Communication Tower Sales, Revenue and Market Share by Regions_x000D_
6.1.1 Global Communication Tower Sales by Regions (2015-2020)_x000D_
6.1.2 Global Communication Tower Revenue by Regions (2015-2020)_x000D_
6.2 North America Communication Tower Sales and Growth Rate (2015-2020)_x000D_
6.3 Europe Communication Tower Sales and Growth Rate (2015-2020)_x000D_
6.4 Asia-Pacific Communication Tower Sales and Growth Rate (2015-2020)_x000D_
6.5 Middle East and Africa Communication Tower Sales and Growth Rate (2015-2020)_x000D_
6.6 South America Communication Tower Sales and Growth Rate (2015-2020)_x000D_
_x000D_
7 North America Communication Tower Market Analysis by Countries_x000D_
7.1 The Influence of COVID-19 on North America Market_x000D_
7.2 North America Communication Tower Sales, Revenue and Market Share by Countries_x000D_
7.2.1 North America Communication Tower Sales by Countries (2015-2020)_x000D_
7.2.2 North America Communication Tower Revenue by Countries (2015-2020)_x000D_
7.3 United States Communication Tower Sales and Growth Rate (2015-2020)_x000D_
7.4 Canada Communication Tower Sales and Growth Rate (2015-2020)_x000D_
7.5 Mexico Communication Tower Sales and Growth Rate (2015-2020)_x000D_
_x000D_
8 Europe Communication Tower Market Analysis by Countries_x000D_
8.1 The Influence of COVID-19 on Europe Market_x000D_
8.2 Europe Communication Tower Sales, Revenue and Market Share by Countries_x000D_
8.2.1 Europe Communication Tower Sales by Countries (2015-2020)_x000D_
8.2.2 Europe Communication Tower Revenue by Countries (2015-2020)_x000D_
8.3 Germany Communication Tower Sales and Growth Rate (2015-2020)_x000D_
8.4 UK Communication Tower Sales and Growth Rate (2015-2020)_x000D_
8.5 France Communication Tower Sales and Growth Rate (2015-2020)_x000D_
8.6 Italy Communication Tower Sales and Growth Rate (2015-2020)_x000D_
8.7 Spain Communication Tower Sales and Growth Rate (2015-2020)_x000D_
8.8 Russia Communication Tower Sales and Growth Rate (2015-2020)_x000D_
_x000D_
9 Asia Pacific Communication Tower Market Analysis by Countries_x000D_
9.1 The Influence of COVID-19 on Asia Pacific Market_x000D_
9.2 Asia Pacific Communication Tower Sales, Revenue and Market Share by Countries_x000D_
9.2.1 Asia Pacific Communication Tower Sales by Countries (2015-2020)_x000D_
9.2.2 Asia Pacific Communication Tower Revenue by Countries (2015-2020)_x000D_
9.3 China Communication Tower Sales and Growth Rate (2015-2020)_x000D_
9.4 Japan Communication Tower Sales and Growth Rate (2015-2020)_x000D_
9.5 South Korea Communication Tower Sales and Growth Rate (2015-2020)_x000D_
9.6 India Communication Tower Sales and Growth Rate (2015-2020)_x000D_
9.7 Southeast Asia Communication Tower Sales and Growth Rate (2015-2020)_x000D_
9.8 Australia Communication Tower Sales and Growth Rate (2015-2020)_x000D_
_x000D_
10 Middle East and Africa Communication Tower Market Analysis by Countries_x000D_
10.1 The Influence of COVID-19 on Middle East and Africa Market_x000D_
10.2 Middle East and Africa Communication Tower Sales, Revenue and Market Share by Countries_x000D_
10.2.1 Middle East and Africa Communication Tower Sales by Countries (2015-2020)_x000D_
10.2.2 Middle East and Africa Communication Tower Revenue by Countries (2015-2020)_x000D_
10.3 Saudi Arabia Communication Tower Sales and Growth Rate (2015-2020)_x000D_
10.4 UAE Communication Tower Sales and Growth Rate (2015-2020)_x000D_
10.5 Egypt Communication Tower Sales and Growth Rate (2015-2020)_x000D_
10.6 Nigeria Communication Tower Sales and Growth Rate (2015-2020)_x000D_
10.7 South Africa Communication Tower Sales and Growth Rate (2015-2020)_x000D_
_x000D_
11 South America Communication Tower Market Analysis by Countries_x000D_
11.1 The Influence of COVID-19 on Middle East and Africa Market_x000D_
11.2 South America Communication Tower Sales, Revenue and Market Share by Countries_x000D_
11.2.1 South America Communication Tower Sales by Countries (2015-2020)_x000D_
11.2.2 South America Communication Tower Revenue by Countries (2015-2020)_x000D_
11.3 Brazil Communication Tower Sales and Growth Rate (2015-2020)_x000D_
11.4 Argentina Communication Tower Sales and Growth Rate (2015-2020)_x000D_
11.5 Columbia Communication Tower Sales and Growth Rate (2015-2020)_x000D_
11.6 Chile Communication Tower Sales and Growth Rate (2015-2020)_x000D_
_x000D_
12 Competitive Landscape_x000D_
12.1 Vertical Bridge
12.1.1 Vertical Bridge Basic Information
12.1.2 Communication Tower Product Introduction
12.1.3 Vertical Bridge Production, Value, Price, Gross Margin 2015-2020
12.2 BS Group
12.2.1 BS Group Basic Information
12.2.2 Communication Tower Product Introduction
12.2.3 BS Group Production, Value, Price, Gross Margin 2015-2020
12.3 American Tower
12.3.1 American Tower Basic Information
12.3.2 Communication Tower Product Introduction
12.3.3 American Tower Production, Value, Price, Gross Margin 2015-2020
12.4 Alstom
12.4.1 Alstom Basic Information
12.4.2 Communication Tower Product Introduction
12.4.3 Alstom Production, Value, Price, Gross Margin 2015-2020
12.5 WADE Antenna
12.5.1 WADE Antenna Basic Information
12.5.2 Communication Tower Product Introduction
12.5.3 WADE Antenna Production, Value, Price, Gross Margin 2015-2020
12.6 SBA Communications
12.6.1 SBA Communications Basic Information
12.6.2 Communication Tower Product Introduction
12.6.3 SBA Communications Production, Value, Price, Gross Margin 2015-2020
12.7 United States Cellular Co.
12.7.1 United States Cellular Co. Basic Information
12.7.2 Communication Tower Product Introduction
12.7.3 United States Cellular Co. Production, Value, Price, Gross Margin 2015-2020
12.8 Kemrock
12.8.1 Kemrock Basic Information
12.8.2 Communication Tower Product Introduction
12.8.3 Kemrock Production, Value, Price, Gross Margin 2015-2020
12.9 China Mobile Communications Group Co.,Ltd.
12.9.1 China Mobile Communications Group Co.,Ltd. Basic Information
12.9.2 Communication Tower Product Introduction
12.9.3 China Mobile Communications Group Co.,Ltd. Production, Value, Price, Gross Margin 2015-2020
12.10 China Telecom
12.10.1 China Telecom Basic Information
12.10.2 Communication Tower Product Introduction
12.10.3 China Telecom Production, Value, Price, Gross Margin 2015-2020
12.11 CNC Machines
12.11.1 CNC Machines Basic Information
12.11.2 Communication Tower Product Introduction
12.11.3 CNC Machines Production, Value, Price, Gross Margin 2015-2020
12.12 Rohn Products LLC
12.12.1 Rohn Products LLC Basic Information
12.12.2 Communication Tower Product Introduction
12.12.3 Rohn Products LLC Production, Value, Price, Gross Margin 2015-2020
12.13 Power Grid Corporation of India Limited
12.13.1 Power Grid Corporation of India Limited Basic Information
12.13.2 Communication Tower Product Introduction
12.13.3 Power Grid Corporation of India Limited Production, Value, Price, Gross Margin 2015-2020
12.14 Karamtara
12.14.1 Karamtara Basic Information
12.14.2 Communication Tower Product Introduction
12.14.3 Karamtara Production, Value, Price, Gross Margin 2015-2020
12.15 Insite Towers
12.15.1 Insite Towers Basic Information
12.15.2 Communication Tower Product Introduction
12.15.3 Insite Towers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Communication Tower Market Forecast_x000D_
14.1 Global Communication Tower Market Value &amp; Volume Forecast, by Type (2020-2025)_x000D_
14.1.1 Cable Tower Market Value and Volume Forecast (2020-2025)
14.1.2 Self-supporting Structures Market Value and Volume Forecast (2020-2025)
14.2 Global Communication Tower Market Value &amp; Volume Forecast, by Application (2020-2025)_x000D_
14.2.1 Telecommunication Industry Market Value and Volume Forecast (2020-2025)
14.2.2 Military Market Value and Volume Forecast (2020-2025)
14.2.3 Industrial Manufacturing Market Value and Volume Forecast (2020-2025)
14.3 Communication Tower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</si>
  <si>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Communication Tower_x000D_
Table Product Specification of Communication Tower_x000D_
Table Communication Tower Key Market Segments_x000D_
Table Key Players Communication Tower Covered_x000D_
Figure Global Communication Tower Market Size, 2015 – 2025_x000D_
Table Different Types of Communication Tower_x000D_
Figure Global Communication Tower Value ($) Segment by Type from 2015-2020_x000D_
Figure Global Communication Tower Market Share by Types in 2019_x000D_
Table Different Applications of Communication Tower_x000D_
Figure Global Communication Tower Value ($) Segment by Applications from 2015-2020_x000D_
Figure Global Communication Tower Market Share by Applications in 2019_x000D_
Figure Global Communication Tower Market Share by Regions in 2019_x000D_
Figure North America Communication Tower Production Value ($) and Growth Rate (2015-2020)_x000D_
Figure Europe Communication Tower Production Value ($) and Growth Rate (2015-2020)_x000D_
Figure Asia Pacific Communication Tower Production Value ($) and Growth Rate (2015-2020)_x000D_
Figure Middle East and Africa Communication Tower Production Value ($) and Growth Rate (2015-2020)_x000D_
Figure South America Communication Tower Production Value ($) and Growth Rate (2015-2020)_x000D_
Table Global COVID-19 Status and Economic Overview_x000D_
Figure Global COVID-19 Status_x000D_
Figure COVID-19 Comparison of Major Countries_x000D_
Figure Industry Chain Analysis of Communication Tower_x000D_
Table Upstream Raw Material Suppliers of Communication Tower with Contact Information_x000D_
Table Major Players Headquarters, and Service Area of Communication Tower_x000D_
Figure Major Players Production Value Market Share of Communication Tower in 2019_x000D_
Table Major Players Communication Tower Product Types in 2019_x000D_
Figure Production Process of Communication Tower_x000D_
Figure Manufacturing Cost Structure of Communication Tower_x000D_
Figure Channel Status of Communication Tower_x000D_
Table Major Distributors of Communication Tower with Contact Information_x000D_
Table Major Downstream Buyers of Communication Tower with Contact Information_x000D_
Table Global Communication Tower Value ($) by Type (2015-2020)_x000D_
Table Global Communication Tower Value Share by Type (2015-2020)_x000D_
Figure Global Communication Tower Value Share by Type (2015-2020)_x000D_
Table Global Communication Tower Production by Type (2015-2020)_x000D_
Table Global Communication Tower Production Share by Type (2015-2020)_x000D_
Figure Global Communication Tower Production Share by Type (2015-2020)_x000D_
Figure Global Communication Tower Value ($) and Growth Rate of Cable Tower (2015-2020)
Figure Global Communication Tower Value ($) and Growth Rate of Self-supporting Structures (2015-2020)
Figure Global Communication Tower Price by Type (2015-2020)_x000D_
Figure Downstream Market Overview_x000D_
Table Global Communication Tower Consumption by Application (2015-2020)_x000D_
Table Global Communication Tower Consumption Market Share by Application (2015-2020)_x000D_
Figure Global Communication Tower Consumption Market Share by Application (2015-2020)_x000D_
Figure Global Communication Tower Consumption and Growth Rate of Telecommunication Industry (2015-2020)
Figure Global Communication Tower Consumption and Growth Rate of Military (2015-2020)
Figure Global Communication Tower Consumption and Growth Rate of Industrial Manufacturing (2015-2020)
Figure Global Communication Tower Sales and Growth Rate (2015-2020)_x000D_
Figure Global Communication Tower Revenue (M USD) and Growth (2015-2020)_x000D_
Table Global Communication Tower Sales by Regions (2015-2020)_x000D_
Table Global Communication Tower Sales Market Share by Regions (2015-2020)_x000D_
Table Global Communication Tower Revenue (M USD) by Regions (2015-2020)_x000D_
Table Global Communication Tower Revenue Market Share by Regions (2015-2020)_x000D_
Table Global Communication Tower Revenue Market Share by Regions in 2015_x000D_
Table Global Communication Tower Revenue Market Share by Regions in 2019_x000D_
Figure North America Communication Tower Sales and Growth Rate (2015-2020)_x000D_
Figure Europe Communication Tower Sales and Growth Rate (2015-2020)_x000D_
Figure Asia-Pacific Communication Tower Sales and Growth Rate (2015-2020)_x000D_
Figure Middle East and Africa Communication Tower Sales and Growth Rate (2015-2020)_x000D_
Figure South America Communication Tower Sales and Growth Rate (2015-2020)_x000D_
Figure North America COVID-19 Status_x000D_
Figure North America COVID-19 Confirmed Cases Major Distribution_x000D_
Figure North America Communication Tower Revenue (M USD) and Growth (2015-2020)_x000D_
Table North America Communication Tower Sales by Countries (2015-2020)_x000D_
Table North America Communication Tower Sales Market Share by Countries (2015-2020)_x000D_
Table North America Communication Tower Revenue (M USD) by Countries (2015-2020)_x000D_
Table North America Communication Tower Revenue Market Share by Countries (2015-2020)_x000D_
Figure United States Communication Tower Sales and Growth Rate (2015-2020)_x000D_
Figure Canada Communication Tower Sales and Growth Rate (2015-2020)_x000D_
Figure Mexico Communication Tower Sales and Growth (2015-2020)_x000D_
Figure Europe COVID-19 Status_x000D_
Figure Europe COVID-19 Confirmed Cases Major Distribution_x000D_
Figure Europe Communication Tower Revenue (M USD) and Growth (2015-2020)_x000D_
Table Europe Communication Tower Sales by Countries (2015-2020)_x000D_
Table Europe Communication Tower Sales Market Share by Countries (2015-2020)_x000D_
Table Europe Communication Tower Revenue (M USD) by Countries (2015-2020)_x000D_
Table Europe Communication Tower Revenue Market Share by Countries (2015-2020)_x000D_
Figure Germany Communication Tower Sales and Growth Rate (2015-2020)_x000D_
Figure UK Communication Tower Sales and Growth Rate (2015-2020)_x000D_
Figure France Communication Tower Sales and Growth (2015-2020)_x000D_
Figure Italy Communication Tower Sales and Growth (2015-2020)_x000D_
Figure Spain Communication Tower Sales and Growth (2015-2020)_x000D_
Figure Russia Communication Tower Sales and Growth (2015-2020)_x000D_
Figure Asia Pacific COVID-19 Status_x000D_
Figure Asia Pacific Communication Tower Revenue (M USD) and Growth (2015-2020)_x000D_
Table Asia Pacific Communication Tower Sales by Countries (2015-2020)_x000D_
Table Asia Pacific Communication Tower Sales Market Share by Countries (2015-2020)_x000D_
Table Asia Pacific Communication Tower Revenue (M USD) by Countries (2015-2020)_x000D_
Table Asia Pacific Communication Tower Revenue Market Share by Countries (2015-2020)_x000D_
Figure China Communication Tower Sales and Growth Rate (2015-2020)_x000D_
Figure Japan Communication Tower Sales and Growth Rate (2015-2020)_x000D_
Figure South Korea Communication Tower Sales and Growth (2015-2020)_x000D_
Figure India Communication Tower Sales and Growth (2015-2020)_x000D_
Figure Southeast Asia Communication Tower Sales and Growth (2015-2020)_x000D_
Figure Australia Communication Tower Sales and Growth (2015-2020)_x000D_
Figure Middle East Communication Tower Revenue (M USD) and Growth (2015-2020)_x000D_
Table Middle East Communication Tower Sales by Countries (2015-2020)_x000D_
Table Middle East and Africa Communication Tower Sales Market Share by Countries (2015-2020)_x000D_
Table Middle East and Africa Communication Tower Revenue (M USD) by Countries (2015-2020)_x000D_
Table Middle East and Africa Communication Tower Revenue Market Share by Countries (2015-2020)_x000D_
Figure Saudi Arabia Communication Tower Sales and Growth Rate (2015-2020)_x000D_
Figure UAE Communication Tower Sales and Growth Rate (2015-2020)_x000D_
Figure Egypt Communication Tower Sales and Growth (2015-2020)_x000D_
Figure Nigeria Communication Tower Sales and Growth (2015-2020)_x000D_
Figure South Africa Communication Tower Sales and Growth (2015-2020)_x000D_
Figure South America Communication Tower Revenue (M USD) and Growth (2015-2020)_x000D_
Table South America Communication Tower Sales by Countries (2015-2020)_x000D_
Table South America Communication Tower Sales Market Share by Countries (2015-2020)_x000D_
Table South America Communication Tower Revenue (M USD) by Countries (2015-2020)_x000D_
Table South America Communication Tower Revenue Market Share by Countries (2015-2020)_x000D_
Figure Brazil Communication Tower Sales and Growth Rate (2015-2020)_x000D_
Figure Argentina Communication Tower Sales and Growth Rate (2015-2020)_x000D_
Figure Columbia Communication Tower Sales and Growth (2015-2020)_x000D_
Figure Chile Communication Tower Sales and Growth (2015-2020)_x000D_
Figure Top 3 Market Share of Communication Tower Companies in 2019_x000D_
Figure Top 6 Market Share of Communication Tower Companies in 2019_x000D_
Table Major Players Production Value ($) Share (2015-2020)_x000D_
Table Vertical Bridge Profile
Table Vertical Bridge Product Introduction
Figure Vertical Bridge Production and Growth Rate
Figure Vertical Bridge Value ($) Market Share 2015-2020
Table BS Group Profile
Table BS Group Product Introduction
Figure BS Group Production and Growth Rate
Figure BS Group Value ($) Market Share 2015-2020
Table American Tower Profile
Table American Tower Product Introduction
Figure American Tower Production and Growth Rate
Figure American Tower Value ($) Market Share 2015-2020
Table Alstom Profile
Table Alstom Product Introduction
Figure Alstom Production and Growth Rate
Figure Alstom Value ($) Market Share 2015-2020
Table WADE Antenna Profile
Table WADE Antenna Product Introduction
Figure WADE Antenna Production and Growth Rate
Figure WADE Antenna Value ($) Market Share 2015-2020
Table SBA Communications Profile
Table SBA Communications Product Introduction
Figure SBA Communications Production and Growth Rate
Figure SBA Communications Value ($) Market Share 2015-2020
Table United States Cellular Co. Profile
Table United States Cellular Co. Product Introduction
Figure United States Cellular Co. Production and Growth Rate
Figure United States Cellular Co. Value ($) Market Share 2015-2020
Table Kemrock Profile
Table Kemrock Product Introduction
Figure Kemrock Production and Growth Rate
Figure Kemrock Value ($) Market Share 2015-2020
Table China Mobile Communications Group Co.,Ltd. Profile
Table China Mobile Communications Group Co.,Ltd. Product Introduction
Figure China Mobile Communications Group Co.,Ltd. Production and Growth Rate
Figure China Mobile Communications Group Co.,Ltd. Value ($) Market Share 2015-2020
Table China Telecom Profile
Table China Telecom Product Introduction
Figure China Telecom Production and Growth Rate
Figure China Telecom Value ($) Market Share 2015-2020
Table CNC Machines Profile
Table CNC Machines Product Introduction
Figure CNC Machines Production and Growth Rate
Figure CNC Machines Value ($) Market Share 2015-2020
Table Rohn Products LLC Profile
Table Rohn Products LLC Product Introduction
Figure Rohn Products LLC Production and Growth Rate
Figure Rohn Products LLC Value ($) Market Share 2015-2020
Table Power Grid Corporation of India Limited Profile
Table Power Grid Corporation of India Limited Product Introduction
Figure Power Grid Corporation of India Limited Production and Growth Rate
Figure Power Grid Corporation of India Limited Value ($) Market Share 2015-2020
Table Karamtara Profile
Table Karamtara Product Introduction
Figure Karamtara Production and Growth Rate
Figure Karamtara Value ($) Market Share 2015-2020
Table Insite Towers Profile
Table Insite Towers Product Introduction
Figure Insite Towers Production and Growth Rate
Figure Insite Towers Value ($) Market Share 2015-2020
Table Market Driving Factors of Communication Tower_x000D_
Table Merger, Acquisition and New Investment_x000D_
Table Global Communication Tower Market Value ($) Forecast, by Type_x000D_
Table Global Communication Tower Market Volume Forecast, by Type_x000D_
Figure Global Communication Tower Market Value ($) and Growth Rate Forecast of Cable Tower (2020-2025)
Figure Global Communication Tower Market Volume ($) and Growth Rate Forecast of Cable Tower (2020-2025)
Figure Global Communication Tower Market Value ($) and Growth Rate Forecast of Self-supporting Structures (2020-2025)
Figure Global Communication Tower Market Volume ($) and Growth Rate Forecast of Self-supporting Structures (2020-2025)
Table Global Market Value ($) Forecast by Application (2020-2025)_x000D_
Table Global Market Volume Forecast by Application (2020-2025)_x000D_
Figure Market Value ($) and Growth Rate Forecast of Telecommunication Industry (2020-2025)
Figure Market Volume and Growth Rate Forecast of Telecommunication Industry (2020-2025)
Figure Market Value ($) and Growth Rate Forecast of Military (2020-2025)
Figure Market Volume and Growth Rate Forecast of Military (2020-2025)
Figure Market Value ($) and Growth Rate Forecast of Industrial Manufacturing (2020-2025)
Figure Market Volume and Growth Rate Forecast of Industrial Manufacturing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</si>
  <si>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Communication Tower Industry Market Report Opportunities and Competitive Landscape</t>
  </si>
  <si>
    <t>COVID-19 Outbreak-Global Anti-Decubitus Foam Mattresses Industry Market Report-Development Trends, Threats, Opportunities and Competitive Landscape in 2020</t>
  </si>
  <si>
    <t>_x000D_
The Anti-Decubitus Foam Mattresses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Anti-Decubitus Foam Mattresses industry. _x000D_
Chapter 3.7 covers the analysis of the impact of COVID-19 from the perspective of the industry chain. _x000D_
In addition, chapters 7-11 consider the impact of COVID-19 on the regional economy._x000D_
_x000D_
&lt;b&gt;The Anti-Decubitus Foam Mattresses market can be split based on product types, major applications, and important countries as follows:&lt;/b&gt;_x000D_
_x000D_
&lt;b&gt;Key players in the global Anti-Decubitus Foam Mattresses market covered in Chapter 12:&lt;/b&gt;_x000D_
ADL
Betten Malsch
Direct Healthcare Services
Sidhil
Stryker
EHOB
Recticel
ROHO
Getinge Group
Hill-Rom
Jarven
Talley
Malvestio
Sizewise
Hetech
Linet
Aks
_x000D_
&lt;b&gt;In Chapter 4 and 14.1, on the basis of types, the Anti-Decubitus Foam Mattresses market from 2015 to 2025 is primarily split into:&lt;/b&gt;_x000D_
Cube Foam Mattress
Soft-foam Mattress
Others
_x000D_
&lt;b&gt;In Chapter 5 and 14.2, on the basis of applications, the Anti-Decubitus Foam Mattresses market from 2015 to 2025 covers:&lt;/b&gt;_x000D_
Home Use
Nursing Home
Hospital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</si>
  <si>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Anti-Decubitus Foam Mattresses Introduction and Market Overview_x000D_
1.1 Objectives of the Study_x000D_
1.2 Overview of Anti-Decubitus Foam Mattresses_x000D_
1.3 Scope of The Study_x000D_
1.3.1 Key Market Segments_x000D_
1.3.2 Players Covered_x000D_
1.3.3 COVID-19's impact on the Anti-Decubitus Foam Mattresses industry_x000D_
1.4 Methodology of The Study_x000D_
1.5 Research Data Source_x000D_
_x000D_
2 Executive Summary_x000D_
2.1 Market Overview_x000D_
2.1.1 Global Anti-Decubitus Foam Mattresses Market Size, 2015 – 2020_x000D_
2.1.2 Global Anti-Decubitus Foam Mattresses Market Size by Type, 2015 – 2020_x000D_
2.1.3 Global Anti-Decubitus Foam Mattresses Market Size by Application, 2015 – 2020_x000D_
2.1.4 Global Anti-Decubitus Foam Mattresses Market Size by Region, 2015 - 2025_x000D_
2.2 Business Environment Analysis_x000D_
2.2.1 Global COVID-19 Status and Economic Overview_x000D_
2.2.2 Influence of COVID-19 Outbreak on Anti-Decubitus Foam Mattresses Industry Development_x000D_
_x000D_
3 Industry Chain Analysis_x000D_
3.1 Upstream Raw Material Suppliers of Anti-Decubitus Foam Mattresses Analysis_x000D_
3.2 Major Players of Anti-Decubitus Foam Mattresses_x000D_
3.3 Anti-Decubitus Foam Mattresses Manufacturing Cost Structure Analysis_x000D_
3.3.1 Production Process Analysis_x000D_
3.3.2 Manufacturing Cost Structure of Anti-Decubitus Foam Mattresses_x000D_
3.3.3 Labor Cost of Anti-Decubitus Foam Mattresses_x000D_
3.4 Market Distributors of Anti-Decubitus Foam Mattresses_x000D_
3.5 Major Downstream Buyers of Anti-Decubitus Foam Mattresses Analysis_x000D_
3.6 The Impact of Covid-19 From the Perspective of Industry Chain_x000D_
3.7 Regional Import and Export Controls Will Exist for a Long Time_x000D_
3.8 Continued downward PMI Spreads Globally_x000D_
_x000D_
4 Global Anti-Decubitus Foam Mattresses Market, by Type_x000D_
4.1 Global Anti-Decubitus Foam Mattresses Value and Market Share by Type (2015-2020)_x000D_
4.2 Global Anti-Decubitus Foam Mattresses Production and Market Share by Type (2015-2020)_x000D_
4.3 Global Anti-Decubitus Foam Mattresses Value and Growth Rate by Type (2015-2020)_x000D_
4.3.1 Global Anti-Decubitus Foam Mattresses Value and Growth Rate of Cube Foam Mattress
4.3.2 Global Anti-Decubitus Foam Mattresses Value and Growth Rate of Soft-foam Mattress
4.3.3 Global Anti-Decubitus Foam Mattresses Value and Growth Rate of Others
4.4 Global Anti-Decubitus Foam Mattresses Price Analysis by Type (2015-2020)_x000D_
_x000D_
5 Anti-Decubitus Foam Mattresses Market, by Application_x000D_
5.1 Downstream Market Overview_x000D_
5.2 Global Anti-Decubitus Foam Mattresses Consumption and Market Share by Application (2015-2020)_x000D_
5.3 Global Anti-Decubitus Foam Mattresses Consumption and Growth Rate by Application (2015-2020)_x000D_
5.3.1 Global Anti-Decubitus Foam Mattresses Consumption and Growth Rate of Home Use (2015-2020)
5.3.2 Global Anti-Decubitus Foam Mattresses Consumption and Growth Rate of Nursing Home (2015-2020)
5.3.3 Global Anti-Decubitus Foam Mattresses Consumption and Growth Rate of Hospital (2015-2020)
_x000D_
6 Global Anti-Decubitus Foam Mattresses Market Analysis by Regions_x000D_
6.1 Global Anti-Decubitus Foam Mattresses Sales, Revenue and Market Share by Regions_x000D_
6.1.1 Global Anti-Decubitus Foam Mattresses Sales by Regions (2015-2020)_x000D_
6.1.2 Global Anti-Decubitus Foam Mattresses Revenue by Regions (2015-2020)_x000D_
6.2 North America Anti-Decubitus Foam Mattresses Sales and Growth Rate (2015-2020)_x000D_
6.3 Europe Anti-Decubitus Foam Mattresses Sales and Growth Rate (2015-2020)_x000D_
6.4 Asia-Pacific Anti-Decubitus Foam Mattresses Sales and Growth Rate (2015-2020)_x000D_
6.5 Middle East and Africa Anti-Decubitus Foam Mattresses Sales and Growth Rate (2015-2020)_x000D_
6.6 South America Anti-Decubitus Foam Mattresses Sales and Growth Rate (2015-2020)_x000D_
_x000D_
7 North America Anti-Decubitus Foam Mattresses Market Analysis by Countries_x000D_
7.1 The Influence of COVID-19 on North America Market_x000D_
7.2 North America Anti-Decubitus Foam Mattresses Sales, Revenue and Market Share by Countries_x000D_
7.2.1 North America Anti-Decubitus Foam Mattresses Sales by Countries (2015-2020)_x000D_
7.2.2 North America Anti-Decubitus Foam Mattresses Revenue by Countries (2015-2020)_x000D_
7.3 United States Anti-Decubitus Foam Mattresses Sales and Growth Rate (2015-2020)_x000D_
7.4 Canada Anti-Decubitus Foam Mattresses Sales and Growth Rate (2015-2020)_x000D_
7.5 Mexico Anti-Decubitus Foam Mattresses Sales and Growth Rate (2015-2020)_x000D_
_x000D_
8 Europe Anti-Decubitus Foam Mattresses Market Analysis by Countries_x000D_
8.1 The Influence of COVID-19 on Europe Market_x000D_
8.2 Europe Anti-Decubitus Foam Mattresses Sales, Revenue and Market Share by Countries_x000D_
8.2.1 Europe Anti-Decubitus Foam Mattresses Sales by Countries (2015-2020)_x000D_
8.2.2 Europe Anti-Decubitus Foam Mattresses Revenue by Countries (2015-2020)_x000D_
8.3 Germany Anti-Decubitus Foam Mattresses Sales and Growth Rate (2015-2020)_x000D_
8.4 UK Anti-Decubitus Foam Mattresses Sales and Growth Rate (2015-2020)_x000D_
8.5 France Anti-Decubitus Foam Mattresses Sales and Growth Rate (2015-2020)_x000D_
8.6 Italy Anti-Decubitus Foam Mattresses Sales and Growth Rate (2015-2020)_x000D_
8.7 Spain Anti-Decubitus Foam Mattresses Sales and Growth Rate (2015-2020)_x000D_
8.8 Russia Anti-Decubitus Foam Mattresses Sales and Growth Rate (2015-2020)_x000D_
_x000D_
9 Asia Pacific Anti-Decubitus Foam Mattresses Market Analysis by Countries_x000D_
9.1 The Influence of COVID-19 on Asia Pacific Market_x000D_
9.2 Asia Pacific Anti-Decubitus Foam Mattresses Sales, Revenue and Market Share by Countries_x000D_
9.2.1 Asia Pacific Anti-Decubitus Foam Mattresses Sales by Countries (2015-2020)_x000D_
9.2.2 Asia Pacific Anti-Decubitus Foam Mattresses Revenue by Countries (2015-2020)_x000D_
9.3 China Anti-Decubitus Foam Mattresses Sales and Growth Rate (2015-2020)_x000D_
9.4 Japan Anti-Decubitus Foam Mattresses Sales and Growth Rate (2015-2020)_x000D_
9.5 South Korea Anti-Decubitus Foam Mattresses Sales and Growth Rate (2015-2020)_x000D_
9.6 India Anti-Decubitus Foam Mattresses Sales and Growth Rate (2015-2020)_x000D_
9.7 Southeast Asia Anti-Decubitus Foam Mattresses Sales and Growth Rate (2015-2020)_x000D_
9.8 Australia Anti-Decubitus Foam Mattresses Sales and Growth Rate (2015-2020)_x000D_
_x000D_
10 Middle East and Africa Anti-Decubitus Foam Mattresses Market Analysis by Countries_x000D_
10.1 The Influence of COVID-19 on Middle East and Africa Market_x000D_
10.2 Middle East and Africa Anti-Decubitus Foam Mattresses Sales, Revenue and Market Share by Countries_x000D_
10.2.1 Middle East and Africa Anti-Decubitus Foam Mattresses Sales by Countries (2015-2020)_x000D_
10.2.2 Middle East and Africa Anti-Decubitus Foam Mattresses Revenue by Countries (2015-2020)_x000D_
10.3 Saudi Arabia Anti-Decubitus Foam Mattresses Sales and Growth Rate (2015-2020)_x000D_
10.4 UAE Anti-Decubitus Foam Mattresses Sales and Growth Rate (2015-2020)_x000D_
10.5 Egypt Anti-Decubitus Foam Mattresses Sales and Growth Rate (2015-2020)_x000D_
10.6 Nigeria Anti-Decubitus Foam Mattresses Sales and Growth Rate (2015-2020)_x000D_
10.7 South Africa Anti-Decubitus Foam Mattresses Sales and Growth Rate (2015-2020)_x000D_
_x000D_
11 South America Anti-Decubitus Foam Mattresses Market Analysis by Countries_x000D_
11.1 The Influence of COVID-19 on Middle East and Africa Market_x000D_
11.2 South America Anti-Decubitus Foam Mattresses Sales, Revenue and Market Share by Countries_x000D_
11.2.1 South America Anti-Decubitus Foam Mattresses Sales by Countries (2015-2020)_x000D_
11.2.2 South America Anti-Decubitus Foam Mattresses Revenue by Countries (2015-2020)_x000D_
11.3 Brazil Anti-Decubitus Foam Mattresses Sales and Growth Rate (2015-2020)_x000D_
11.4 Argentina Anti-Decubitus Foam Mattresses Sales and Growth Rate (2015-2020)_x000D_
11.5 Columbia Anti-Decubitus Foam Mattresses Sales and Growth Rate (2015-2020)_x000D_
11.6 Chile Anti-Decubitus Foam Mattresses Sales and Growth Rate (2015-2020)_x000D_
_x000D_
12 Competitive Landscape_x000D_
12.1 ADL
12.1.1 ADL Basic Information
12.1.2 Anti-Decubitus Foam Mattresses Product Introduction
12.1.3 ADL Production, Value, Price, Gross Margin 2015-2020
12.2 Betten Malsch
12.2.1 Betten Malsch Basic Information
12.2.2 Anti-Decubitus Foam Mattresses Product Introduction
12.2.3 Betten Malsch Production, Value, Price, Gross Margin 2015-2020
12.3 Direct Healthcare Services
12.3.1 Direct Healthcare Services Basic Information
12.3.2 Anti-Decubitus Foam Mattresses Product Introduction
12.3.3 Direct Healthcare Services Production, Value, Price, Gross Margin 2015-2020
12.4 Sidhil
12.4.1 Sidhil Basic Information
12.4.2 Anti-Decubitus Foam Mattresses Product Introduction
12.4.3 Sidhil Production, Value, Price, Gross Margin 2015-2020
12.5 Stryker
12.5.1 Stryker Basic Information
12.5.2 Anti-Decubitus Foam Mattresses Product Introduction
12.5.3 Stryker Production, Value, Price, Gross Margin 2015-2020
12.6 EHOB
12.6.1 EHOB Basic Information
12.6.2 Anti-Decubitus Foam Mattresses Product Introduction
12.6.3 EHOB Production, Value, Price, Gross Margin 2015-2020
12.7 Recticel
12.7.1 Recticel Basic Information
12.7.2 Anti-Decubitus Foam Mattresses Product Introduction
12.7.3 Recticel Production, Value, Price, Gross Margin 2015-2020
12.8 ROHO
12.8.1 ROHO Basic Information
12.8.2 Anti-Decubitus Foam Mattresses Product Introduction
12.8.3 ROHO Production, Value, Price, Gross Margin 2015-2020
12.9 Getinge Group
12.9.1 Getinge Group Basic Information
12.9.2 Anti-Decubitus Foam Mattresses Product Introduction
12.9.3 Getinge Group Production, Value, Price, Gross Margin 2015-2020
12.10 Hill-Rom
12.10.1 Hill-Rom Basic Information
12.10.2 Anti-Decubitus Foam Mattresses Product Introduction
12.10.3 Hill-Rom Production, Value, Price, Gross Margin 2015-2020
12.11 Jarven
12.11.1 Jarven Basic Information
12.11.2 Anti-Decubitus Foam Mattresses Product Introduction
12.11.3 Jarven Production, Value, Price, Gross Margin 2015-2020
12.12 Talley
12.12.1 Talley Basic Information
12.12.2 Anti-Decubitus Foam Mattresses Product Introduction
12.12.3 Talley Production, Value, Price, Gross Margin 2015-2020
12.13 Malvestio
12.13.1 Malvestio Basic Information
12.13.2 Anti-Decubitus Foam Mattresses Product Introduction
12.13.3 Malvestio Production, Value, Price, Gross Margin 2015-2020
12.14 Sizewise
12.14.1 Sizewise Basic Information
12.14.2 Anti-Decubitus Foam Mattresses Product Introduction
12.14.3 Sizewise Production, Value, Price, Gross Margin 2015-2020
12.15 Hetech
12.15.1 Hetech Basic Information
12.15.2 Anti-Decubitus Foam Mattresses Product Introduction
12.15.3 Hetech Production, Value, Price, Gross Margin 2015-2020
12.16 Linet
12.16.1 Linet Basic Information
12.16.2 Anti-Decubitus Foam Mattresses Product Introduction
12.16.3 Linet Production, Value, Price, Gross Margin 2015-2020
12.17 Aks
12.17.1 Aks Basic Information
12.17.2 Anti-Decubitus Foam Mattresses Product Introduction
12.17.3 Aks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Anti-Decubitus Foam Mattresses Market Forecast_x000D_
14.1 Global Anti-Decubitus Foam Mattresses Market Value &amp; Volume Forecast, by Type (2020-2025)_x000D_
14.1.1 Cube Foam Mattress Market Value and Volume Forecast (2020-2025)
14.1.2 Soft-foam Mattress Market Value and Volume Forecast (2020-2025)
14.1.3 Others Market Value and Volume Forecast (2020-2025)
14.2 Global Anti-Decubitus Foam Mattresses Market Value &amp; Volume Forecast, by Application (2020-2025)_x000D_
14.2.1 Home Use Market Value and Volume Forecast (2020-2025)
14.2.2 Nursing Home Market Value and Volume Forecast (2020-2025)
14.2.3 Hospital Market Value and Volume Forecast (2020-2025)
14.3 Anti-Decubitus Foam Mattresses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</si>
  <si>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Anti-Decubitus Foam Mattresses_x000D_
Table Product Specification of Anti-Decubitus Foam Mattresses_x000D_
Table Anti-Decubitus Foam Mattresses Key Market Segments_x000D_
Table Key Players Anti-Decubitus Foam Mattresses Covered_x000D_
Figure Global Anti-Decubitus Foam Mattresses Market Size, 2015 – 2025_x000D_
Table Different Types of Anti-Decubitus Foam Mattresses_x000D_
Figure Global Anti-Decubitus Foam Mattresses Value ($) Segment by Type from 2015-2020_x000D_
Figure Global Anti-Decubitus Foam Mattresses Market Share by Types in 2019_x000D_
Table Different Applications of Anti-Decubitus Foam Mattresses_x000D_
Figure Global Anti-Decubitus Foam Mattresses Value ($) Segment by Applications from 2015-2020_x000D_
Figure Global Anti-Decubitus Foam Mattresses Market Share by Applications in 2019_x000D_
Figure Global Anti-Decubitus Foam Mattresses Market Share by Regions in 2019_x000D_
Figure North America Anti-Decubitus Foam Mattresses Production Value ($) and Growth Rate (2015-2020)_x000D_
Figure Europe Anti-Decubitus Foam Mattresses Production Value ($) and Growth Rate (2015-2020)_x000D_
Figure Asia Pacific Anti-Decubitus Foam Mattresses Production Value ($) and Growth Rate (2015-2020)_x000D_
Figure Middle East and Africa Anti-Decubitus Foam Mattresses Production Value ($) and Growth Rate (2015-2020)_x000D_
Figure South America Anti-Decubitus Foam Mattresses Production Value ($) and Growth Rate (2015-2020)_x000D_
Table Global COVID-19 Status and Economic Overview_x000D_
Figure Global COVID-19 Status_x000D_
Figure COVID-19 Comparison of Major Countries_x000D_
Figure Industry Chain Analysis of Anti-Decubitus Foam Mattresses_x000D_
Table Upstream Raw Material Suppliers of Anti-Decubitus Foam Mattresses with Contact Information_x000D_
Table Major Players Headquarters, and Service Area of Anti-Decubitus Foam Mattresses_x000D_
Figure Major Players Production Value Market Share of Anti-Decubitus Foam Mattresses in 2019_x000D_
Table Major Players Anti-Decubitus Foam Mattresses Product Types in 2019_x000D_
Figure Production Process of Anti-Decubitus Foam Mattresses_x000D_
Figure Manufacturing Cost Structure of Anti-Decubitus Foam Mattresses_x000D_
Figure Channel Status of Anti-Decubitus Foam Mattresses_x000D_
Table Major Distributors of Anti-Decubitus Foam Mattresses with Contact Information_x000D_
Table Major Downstream Buyers of Anti-Decubitus Foam Mattresses with Contact Information_x000D_
Table Global Anti-Decubitus Foam Mattresses Value ($) by Type (2015-2020)_x000D_
Table Global Anti-Decubitus Foam Mattresses Value Share by Type (2015-2020)_x000D_
Figure Global Anti-Decubitus Foam Mattresses Value Share by Type (2015-2020)_x000D_
Table Global Anti-Decubitus Foam Mattresses Production by Type (2015-2020)_x000D_
Table Global Anti-Decubitus Foam Mattresses Production Share by Type (2015-2020)_x000D_
Figure Global Anti-Decubitus Foam Mattresses Production Share by Type (2015-2020)_x000D_
Figure Global Anti-Decubitus Foam Mattresses Value ($) and Growth Rate of Cube Foam Mattress (2015-2020)
Figure Global Anti-Decubitus Foam Mattresses Value ($) and Growth Rate of Soft-foam Mattress (2015-2020)
Figure Global Anti-Decubitus Foam Mattresses Value ($) and Growth Rate of Others (2015-2020)
Figure Global Anti-Decubitus Foam Mattresses Price by Type (2015-2020)_x000D_
Figure Downstream Market Overview_x000D_
Table Global Anti-Decubitus Foam Mattresses Consumption by Application (2015-2020)_x000D_
Table Global Anti-Decubitus Foam Mattresses Consumption Market Share by Application (2015-2020)_x000D_
Figure Global Anti-Decubitus Foam Mattresses Consumption Market Share by Application (2015-2020)_x000D_
Figure Global Anti-Decubitus Foam Mattresses Consumption and Growth Rate of Home Use (2015-2020)
Figure Global Anti-Decubitus Foam Mattresses Consumption and Growth Rate of Nursing Home (2015-2020)
Figure Global Anti-Decubitus Foam Mattresses Consumption and Growth Rate of Hospital (2015-2020)
Figure Global Anti-Decubitus Foam Mattresses Sales and Growth Rate (2015-2020)_x000D_
Figure Global Anti-Decubitus Foam Mattresses Revenue (M USD) and Growth (2015-2020)_x000D_
Table Global Anti-Decubitus Foam Mattresses Sales by Regions (2015-2020)_x000D_
Table Global Anti-Decubitus Foam Mattresses Sales Market Share by Regions (2015-2020)_x000D_
Table Global Anti-Decubitus Foam Mattresses Revenue (M USD) by Regions (2015-2020)_x000D_
Table Global Anti-Decubitus Foam Mattresses Revenue Market Share by Regions (2015-2020)_x000D_
Table Global Anti-Decubitus Foam Mattresses Revenue Market Share by Regions in 2015_x000D_
Table Global Anti-Decubitus Foam Mattresses Revenue Market Share by Regions in 2019_x000D_
Figure North America Anti-Decubitus Foam Mattresses Sales and Growth Rate (2015-2020)_x000D_
Figure Europe Anti-Decubitus Foam Mattresses Sales and Growth Rate (2015-2020)_x000D_
Figure Asia-Pacific Anti-Decubitus Foam Mattresses Sales and Growth Rate (2015-2020)_x000D_
Figure Middle East and Africa Anti-Decubitus Foam Mattresses Sales and Growth Rate (2015-2020)_x000D_
Figure South America Anti-Decubitus Foam Mattresses Sales and Growth Rate (2015-2020)_x000D_
Figure North America COVID-19 Status_x000D_
Figure North America COVID-19 Confirmed Cases Major Distribution_x000D_
Figure North America Anti-Decubitus Foam Mattresses Revenue (M USD) and Growth (2015-2020)_x000D_
Table North America Anti-Decubitus Foam Mattresses Sales by Countries (2015-2020)_x000D_
Table North America Anti-Decubitus Foam Mattresses Sales Market Share by Countries (2015-2020)_x000D_
Table North America Anti-Decubitus Foam Mattresses Revenue (M USD) by Countries (2015-2020)_x000D_
Table North America Anti-Decubitus Foam Mattresses Revenue Market Share by Countries (2015-2020)_x000D_
Figure United States Anti-Decubitus Foam Mattresses Sales and Growth Rate (2015-2020)_x000D_
Figure Canada Anti-Decubitus Foam Mattresses Sales and Growth Rate (2015-2020)_x000D_
Figure Mexico Anti-Decubitus Foam Mattresses Sales and Growth (2015-2020)_x000D_
Figure Europe COVID-19 Status_x000D_
Figure Europe COVID-19 Confirmed Cases Major Distribution_x000D_
Figure Europe Anti-Decubitus Foam Mattresses Revenue (M USD) and Growth (2015-2020)_x000D_
Table Europe Anti-Decubitus Foam Mattresses Sales by Countries (2015-2020)_x000D_
Table Europe Anti-Decubitus Foam Mattresses Sales Market Share by Countries (2015-2020)_x000D_
Table Europe Anti-Decubitus Foam Mattresses Revenue (M USD) by Countries (2015-2020)_x000D_
Table Europe Anti-Decubitus Foam Mattresses Revenue Market Share by Countries (2015-2020)_x000D_
Figure Germany Anti-Decubitus Foam Mattresses Sales and Growth Rate (2015-2020)_x000D_
Figure UK Anti-Decubitus Foam Mattresses Sales and Growth Rate (2015-2020)_x000D_
Figure France Anti-Decubitus Foam Mattresses Sales and Growth (2015-2020)_x000D_
Figure Italy Anti-Decubitus Foam Mattresses Sales and Growth (2015-2020)_x000D_
Figure Spain Anti-Decubitus Foam Mattresses Sales and Growth (2015-2020)_x000D_
Figure Russia Anti-Decubitus Foam Mattresses Sales and Growth (2015-2020)_x000D_
Figure Asia Pacific COVID-19 Status_x000D_
Figure Asia Pacific Anti-Decubitus Foam Mattresses Revenue (M USD) and Growth (2015-2020)_x000D_
Table Asia Pacific Anti-Decubitus Foam Mattresses Sales by Countries (2015-2020)_x000D_
Table Asia Pacific Anti-Decubitus Foam Mattresses Sales Market Share by Countries (2015-2020)_x000D_
Table Asia Pacific Anti-Decubitus Foam Mattresses Revenue (M USD) by Countries (2015-2020)_x000D_
Table Asia Pacific Anti-Decubitus Foam Mattresses Revenue Market Share by Countries (2015-2020)_x000D_
Figure China Anti-Decubitus Foam Mattresses Sales and Growth Rate (2015-2020)_x000D_
Figure Japan Anti-Decubitus Foam Mattresses Sales and Growth Rate (2015-2020)_x000D_
Figure South Korea Anti-Decubitus Foam Mattresses Sales and Growth (2015-2020)_x000D_
Figure India Anti-Decubitus Foam Mattresses Sales and Growth (2015-2020)_x000D_
Figure Southeast Asia Anti-Decubitus Foam Mattresses Sales and Growth (2015-2020)_x000D_
Figure Australia Anti-Decubitus Foam Mattresses Sales and Growth (2015-2020)_x000D_
Figure Middle East Anti-Decubitus Foam Mattresses Revenue (M USD) and Growth (2015-2020)_x000D_
Table Middle East Anti-Decubitus Foam Mattresses Sales by Countries (2015-2020)_x000D_
Table Middle East and Africa Anti-Decubitus Foam Mattresses Sales Market Share by Countries (2015-2020)_x000D_
Table Middle East and Africa Anti-Decubitus Foam Mattresses Revenue (M USD) by Countries (2015-2020)_x000D_
Table Middle East and Africa Anti-Decubitus Foam Mattresses Revenue Market Share by Countries (2015-2020)_x000D_
Figure Saudi Arabia Anti-Decubitus Foam Mattresses Sales and Growth Rate (2015-2020)_x000D_
Figure UAE Anti-Decubitus Foam Mattresses Sales and Growth Rate (2015-2020)_x000D_
Figure Egypt Anti-Decubitus Foam Mattresses Sales and Growth (2015-2020)_x000D_
Figure Nigeria Anti-Decubitus Foam Mattresses Sales and Growth (2015-2020)_x000D_
Figure South Africa Anti-Decubitus Foam Mattresses Sales and Growth (2015-2020)_x000D_
Figure South America Anti-Decubitus Foam Mattresses Revenue (M USD) and Growth (2015-2020)_x000D_
Table South America Anti-Decubitus Foam Mattresses Sales by Countries (2015-2020)_x000D_
Table South America Anti-Decubitus Foam Mattresses Sales Market Share by Countries (2015-2020)_x000D_
Table South America Anti-Decubitus Foam Mattresses Revenue (M USD) by Countries (2015-2020)_x000D_
Table South America Anti-Decubitus Foam Mattresses Revenue Market Share by Countries (2015-2020)_x000D_
Figure Brazil Anti-Decubitus Foam Mattresses Sales and Growth Rate (2015-2020)_x000D_
Figure Argentina Anti-Decubitus Foam Mattresses Sales and Growth Rate (2015-2020)_x000D_
Figure Columbia Anti-Decubitus Foam Mattresses Sales and Growth (2015-2020)_x000D_
Figure Chile Anti-Decubitus Foam Mattresses Sales and Growth (2015-2020)_x000D_
Figure Top 3 Market Share of Anti-Decubitus Foam Mattresses Companies in 2019_x000D_
Figure Top 6 Market Share of Anti-Decubitus Foam Mattresses Companies in 2019_x000D_
Table Major Players Production Value ($) Share (2015-2020)_x000D_
Table ADL Profile
Table ADL Product Introduction
Figure ADL Production and Growth Rate
Figure ADL Value ($) Market Share 2015-2020
Table Betten Malsch Profile
Table Betten Malsch Product Introduction
Figure Betten Malsch Production and Growth Rate
Figure Betten Malsch Value ($) Market Share 2015-2020
Table Direct Healthcare Services Profile
Table Direct Healthcare Services Product Introduction
Figure Direct Healthcare Services Production and Growth Rate
Figure Direct Healthcare Services Value ($) Market Share 2015-2020
Table Sidhil Profile
Table Sidhil Product Introduction
Figure Sidhil Production and Growth Rate
Figure Sidhil Value ($) Market Share 2015-2020
Table Stryker Profile
Table Stryker Product Introduction
Figure Stryker Production and Growth Rate
Figure Stryker Value ($) Market Share 2015-2020
Table EHOB Profile
Table EHOB Product Introduction
Figure EHOB Production and Growth Rate
Figure EHOB Value ($) Market Share 2015-2020
Table Recticel Profile
Table Recticel Product Introduction
Figure Recticel Production and Growth Rate
Figure Recticel Value ($) Market Share 2015-2020
Table ROHO Profile
Table ROHO Product Introduction
Figure ROHO Production and Growth Rate
Figure ROHO Value ($) Market Share 2015-2020
Table Getinge Group Profile
Table Getinge Group Product Introduction
Figure Getinge Group Production and Growth Rate
Figure Getinge Group Value ($) Market Share 2015-2020
Table Hill-Rom Profile
Table Hill-Rom Product Introduction
Figure Hill-Rom Production and Growth Rate
Figure Hill-Rom Value ($) Market Share 2015-2020
Table Jarven Profile
Table Jarven Product Introduction
Figure Jarven Production and Growth Rate
Figure Jarven Value ($) Market Share 2015-2020
Table Talley Profile
Table Talley Product Introduction
Figure Talley Production and Growth Rate
Figure Talley Value ($) Market Share 2015-2020
Table Malvestio Profile
Table Malvestio Product Introduction
Figure Malvestio Production and Growth Rate
Figure Malvestio Value ($) Market Share 2015-2020
Table Sizewise Profile
Table Sizewise Product Introduction
Figure Sizewise Production and Growth Rate
Figure Sizewise Value ($) Market Share 2015-2020
Table Hetech Profile
Table Hetech Product Introduction
Figure Hetech Production and Growth Rate
Figure Hetech Value ($) Market Share 2015-2020
Table Linet Profile
Table Linet Product Introduction
Figure Linet Production and Growth Rate
Figure Linet Value ($) Market Share 2015-2020
Table Aks Profile
Table Aks Product Introduction
Figure Aks Production and Growth Rate
Figure Aks Value ($) Market Share 2015-2020
Table Market Driving Factors of Anti-Decubitus Foam Mattresses_x000D_
Table Merger, Acquisition and New Investment_x000D_
Table Global Anti-Decubitus Foam Mattresses Market Value ($) Forecast, by Type_x000D_
Table Global Anti-Decubitus Foam Mattresses Market Volume Forecast, by Type_x000D_
Figure Global Anti-Decubitus Foam Mattresses Market Value ($) and Growth Rate Forecast of Cube Foam Mattress (2020-2025)
Figure Global Anti-Decubitus Foam Mattresses Market Volume ($) and Growth Rate Forecast of Cube Foam Mattress (2020-2025)
Figure Global Anti-Decubitus Foam Mattresses Market Value ($) and Growth Rate Forecast of Soft-foam Mattress (2020-2025)
Figure Global Anti-Decubitus Foam Mattresses Market Volume ($) and Growth Rate Forecast of Soft-foam Mattress (2020-2025)
Figure Global Anti-Decubitus Foam Mattresses Market Value ($) and Growth Rate Forecast of Others (2020-2025)
Figure Global Anti-Decubitus Foam Mattresses Market Volume ($) and Growth Rate Forecast of Others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Nursing Home (2020-2025)
Figure Market Volume and Growth Rate Forecast of Nursing Home (2020-2025)
Figure Market Value ($) and Growth Rate Forecast of Hospital (2020-2025)
Figure Market Volume and Growth Rate Forecast of Hospital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</si>
  <si>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Decubitus Foam Mattresses Industry Market Report Opportunities and Competitive Landscape</t>
  </si>
  <si>
    <t>COVID-19 Outbreak-Global Filling Station And Gas Station Industry Market Report-Development Trends, Threats, Opportunities and Competitive Landscape in 2020</t>
  </si>
  <si>
    <t>_x000D_
The Filling Station And Gas Station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Filling Station And Gas Station industry. _x000D_
Chapter 3.7 covers the analysis of the impact of COVID-19 from the perspective of the industry chain. _x000D_
In addition, chapters 7-11 consider the impact of COVID-19 on the regional economy._x000D_
_x000D_
&lt;b&gt;The Filling Station And Gas Station market can be split based on product types, major applications, and important countries as follows:&lt;/b&gt;_x000D_
_x000D_
&lt;b&gt;Key players in the global Filling Station And Gas Station market covered in Chapter 12:&lt;/b&gt;_x000D_
Snam
Eni
Central Energy Italian Gas Holding
Edoardo Raffinerie Garrone
Enel
Azienda Nazionale Idrogenazione Combustibili
BRS Resources
ButanGas
Hera Group
Edison (company)
Azienda Italiana Petroli Albanesi
Anonima Petroli Italiana
Saras S.p.A.
Saipem
_x000D_
&lt;b&gt;In Chapter 4 and 14.1, on the basis of types, the Filling Station And Gas Station market from 2015 to 2025 is primarily split into:&lt;/b&gt;_x000D_
Petrol
Diesel
L.P.G.
Methane
L.N.G.
_x000D_
&lt;b&gt;In Chapter 5 and 14.2, on the basis of applications, the Filling Station And Gas Station market from 2015 to 2025 covers:&lt;/b&gt;_x000D_
Diesel Car
Gasoline Car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</si>
  <si>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Filling Station And Gas Station Introduction and Market Overview_x000D_
1.1 Objectives of the Study_x000D_
1.2 Overview of Filling Station And Gas Station_x000D_
1.3 Scope of The Study_x000D_
1.3.1 Key Market Segments_x000D_
1.3.2 Players Covered_x000D_
1.3.3 COVID-19's impact on the Filling Station And Gas Station industry_x000D_
1.4 Methodology of The Study_x000D_
1.5 Research Data Source_x000D_
_x000D_
2 Executive Summary_x000D_
2.1 Market Overview_x000D_
2.1.1 Global Filling Station And Gas Station Market Size, 2015 – 2020_x000D_
2.1.2 Global Filling Station And Gas Station Market Size by Type, 2015 – 2020_x000D_
2.1.3 Global Filling Station And Gas Station Market Size by Application, 2015 – 2020_x000D_
2.1.4 Global Filling Station And Gas Station Market Size by Region, 2015 - 2025_x000D_
2.2 Business Environment Analysis_x000D_
2.2.1 Global COVID-19 Status and Economic Overview_x000D_
2.2.2 Influence of COVID-19 Outbreak on Filling Station And Gas Station Industry Development_x000D_
_x000D_
3 Industry Chain Analysis_x000D_
3.1 Upstream Raw Material Suppliers of Filling Station And Gas Station Analysis_x000D_
3.2 Major Players of Filling Station And Gas Station_x000D_
3.3 Filling Station And Gas Station Manufacturing Cost Structure Analysis_x000D_
3.3.1 Production Process Analysis_x000D_
3.3.2 Manufacturing Cost Structure of Filling Station And Gas Station_x000D_
3.3.3 Labor Cost of Filling Station And Gas Station_x000D_
3.4 Market Distributors of Filling Station And Gas Station_x000D_
3.5 Major Downstream Buyers of Filling Station And Gas Station Analysis_x000D_
3.6 The Impact of Covid-19 From the Perspective of Industry Chain_x000D_
3.7 Regional Import and Export Controls Will Exist for a Long Time_x000D_
3.8 Continued downward PMI Spreads Globally_x000D_
_x000D_
4 Global Filling Station And Gas Station Market, by Type_x000D_
4.1 Global Filling Station And Gas Station Value and Market Share by Type (2015-2020)_x000D_
4.2 Global Filling Station And Gas Station Production and Market Share by Type (2015-2020)_x000D_
4.3 Global Filling Station And Gas Station Value and Growth Rate by Type (2015-2020)_x000D_
4.3.1 Global Filling Station And Gas Station Value and Growth Rate of Petrol
4.3.2 Global Filling Station And Gas Station Value and Growth Rate of Diesel
4.3.3 Global Filling Station And Gas Station Value and Growth Rate of L.P.G.
4.3.4 Global Filling Station And Gas Station Value and Growth Rate of Methane
4.3.5 Global Filling Station And Gas Station Value and Growth Rate of L.N.G.
4.4 Global Filling Station And Gas Station Price Analysis by Type (2015-2020)_x000D_
_x000D_
5 Filling Station And Gas Station Market, by Application_x000D_
5.1 Downstream Market Overview_x000D_
5.2 Global Filling Station And Gas Station Consumption and Market Share by Application (2015-2020)_x000D_
5.3 Global Filling Station And Gas Station Consumption and Growth Rate by Application (2015-2020)_x000D_
5.3.1 Global Filling Station And Gas Station Consumption and Growth Rate of Diesel Car (2015-2020)
5.3.2 Global Filling Station And Gas Station Consumption and Growth Rate of Gasoline Car (2015-2020)
5.3.3 Global Filling Station And Gas Station Consumption and Growth Rate of Others (2015-2020)
_x000D_
6 Global Filling Station And Gas Station Market Analysis by Regions_x000D_
6.1 Global Filling Station And Gas Station Sales, Revenue and Market Share by Regions_x000D_
6.1.1 Global Filling Station And Gas Station Sales by Regions (2015-2020)_x000D_
6.1.2 Global Filling Station And Gas Station Revenue by Regions (2015-2020)_x000D_
6.2 North America Filling Station And Gas Station Sales and Growth Rate (2015-2020)_x000D_
6.3 Europe Filling Station And Gas Station Sales and Growth Rate (2015-2020)_x000D_
6.4 Asia-Pacific Filling Station And Gas Station Sales and Growth Rate (2015-2020)_x000D_
6.5 Middle East and Africa Filling Station And Gas Station Sales and Growth Rate (2015-2020)_x000D_
6.6 South America Filling Station And Gas Station Sales and Growth Rate (2015-2020)_x000D_
_x000D_
7 North America Filling Station And Gas Station Market Analysis by Countries_x000D_
7.1 The Influence of COVID-19 on North America Market_x000D_
7.2 North America Filling Station And Gas Station Sales, Revenue and Market Share by Countries_x000D_
7.2.1 North America Filling Station And Gas Station Sales by Countries (2015-2020)_x000D_
7.2.2 North America Filling Station And Gas Station Revenue by Countries (2015-2020)_x000D_
7.3 United States Filling Station And Gas Station Sales and Growth Rate (2015-2020)_x000D_
7.4 Canada Filling Station And Gas Station Sales and Growth Rate (2015-2020)_x000D_
7.5 Mexico Filling Station And Gas Station Sales and Growth Rate (2015-2020)_x000D_
_x000D_
8 Europe Filling Station And Gas Station Market Analysis by Countries_x000D_
8.1 The Influence of COVID-19 on Europe Market_x000D_
8.2 Europe Filling Station And Gas Station Sales, Revenue and Market Share by Countries_x000D_
8.2.1 Europe Filling Station And Gas Station Sales by Countries (2015-2020)_x000D_
8.2.2 Europe Filling Station And Gas Station Revenue by Countries (2015-2020)_x000D_
8.3 Germany Filling Station And Gas Station Sales and Growth Rate (2015-2020)_x000D_
8.4 UK Filling Station And Gas Station Sales and Growth Rate (2015-2020)_x000D_
8.5 France Filling Station And Gas Station Sales and Growth Rate (2015-2020)_x000D_
8.6 Italy Filling Station And Gas Station Sales and Growth Rate (2015-2020)_x000D_
8.7 Spain Filling Station And Gas Station Sales and Growth Rate (2015-2020)_x000D_
8.8 Russia Filling Station And Gas Station Sales and Growth Rate (2015-2020)_x000D_
_x000D_
9 Asia Pacific Filling Station And Gas Station Market Analysis by Countries_x000D_
9.1 The Influence of COVID-19 on Asia Pacific Market_x000D_
9.2 Asia Pacific Filling Station And Gas Station Sales, Revenue and Market Share by Countries_x000D_
9.2.1 Asia Pacific Filling Station And Gas Station Sales by Countries (2015-2020)_x000D_
9.2.2 Asia Pacific Filling Station And Gas Station Revenue by Countries (2015-2020)_x000D_
9.3 China Filling Station And Gas Station Sales and Growth Rate (2015-2020)_x000D_
9.4 Japan Filling Station And Gas Station Sales and Growth Rate (2015-2020)_x000D_
9.5 South Korea Filling Station And Gas Station Sales and Growth Rate (2015-2020)_x000D_
9.6 India Filling Station And Gas Station Sales and Growth Rate (2015-2020)_x000D_
9.7 Southeast Asia Filling Station And Gas Station Sales and Growth Rate (2015-2020)_x000D_
9.8 Australia Filling Station And Gas Station Sales and Growth Rate (2015-2020)_x000D_
_x000D_
10 Middle East and Africa Filling Station And Gas Station Market Analysis by Countries_x000D_
10.1 The Influence of COVID-19 on Middle East and Africa Market_x000D_
10.2 Middle East and Africa Filling Station And Gas Station Sales, Revenue and Market Share by Countries_x000D_
10.2.1 Middle East and Africa Filling Station And Gas Station Sales by Countries (2015-2020)_x000D_
10.2.2 Middle East and Africa Filling Station And Gas Station Revenue by Countries (2015-2020)_x000D_
10.3 Saudi Arabia Filling Station And Gas Station Sales and Growth Rate (2015-2020)_x000D_
10.4 UAE Filling Station And Gas Station Sales and Growth Rate (2015-2020)_x000D_
10.5 Egypt Filling Station And Gas Station Sales and Growth Rate (2015-2020)_x000D_
10.6 Nigeria Filling Station And Gas Station Sales and Growth Rate (2015-2020)_x000D_
10.7 South Africa Filling Station And Gas Station Sales and Growth Rate (2015-2020)_x000D_
_x000D_
11 South America Filling Station And Gas Station Market Analysis by Countries_x000D_
11.1 The Influence of COVID-19 on Middle East and Africa Market_x000D_
11.2 South America Filling Station And Gas Station Sales, Revenue and Market Share by Countries_x000D_
11.2.1 South America Filling Station And Gas Station Sales by Countries (2015-2020)_x000D_
11.2.2 South America Filling Station And Gas Station Revenue by Countries (2015-2020)_x000D_
11.3 Brazil Filling Station And Gas Station Sales and Growth Rate (2015-2020)_x000D_
11.4 Argentina Filling Station And Gas Station Sales and Growth Rate (2015-2020)_x000D_
11.5 Columbia Filling Station And Gas Station Sales and Growth Rate (2015-2020)_x000D_
11.6 Chile Filling Station And Gas Station Sales and Growth Rate (2015-2020)_x000D_
_x000D_
12 Competitive Landscape_x000D_
12.1 Snam
12.1.1 Snam Basic Information
12.1.2 Filling Station And Gas Station Product Introduction
12.1.3 Snam Production, Value, Price, Gross Margin 2015-2020
12.2 Eni
12.2.1 Eni Basic Information
12.2.2 Filling Station And Gas Station Product Introduction
12.2.3 Eni Production, Value, Price, Gross Margin 2015-2020
12.3 Central Energy Italian Gas Holding
12.3.1 Central Energy Italian Gas Holding Basic Information
12.3.2 Filling Station And Gas Station Product Introduction
12.3.3 Central Energy Italian Gas Holding Production, Value, Price, Gross Margin 2015-2020
12.4 Edoardo Raffinerie Garrone
12.4.1 Edoardo Raffinerie Garrone Basic Information
12.4.2 Filling Station And Gas Station Product Introduction
12.4.3 Edoardo Raffinerie Garrone Production, Value, Price, Gross Margin 2015-2020
12.5 Enel
12.5.1 Enel Basic Information
12.5.2 Filling Station And Gas Station Product Introduction
12.5.3 Enel Production, Value, Price, Gross Margin 2015-2020
12.6 Azienda Nazionale Idrogenazione Combustibili
12.6.1 Azienda Nazionale Idrogenazione Combustibili Basic Information
12.6.2 Filling Station And Gas Station Product Introduction
12.6.3 Azienda Nazionale Idrogenazione Combustibili Production, Value, Price, Gross Margin 2015-2020
12.7 BRS Resources
12.7.1 BRS Resources Basic Information
12.7.2 Filling Station And Gas Station Product Introduction
12.7.3 BRS Resources Production, Value, Price, Gross Margin 2015-2020
12.8 ButanGas
12.8.1 ButanGas Basic Information
12.8.2 Filling Station And Gas Station Product Introduction
12.8.3 ButanGas Production, Value, Price, Gross Margin 2015-2020
12.9 Hera Group
12.9.1 Hera Group Basic Information
12.9.2 Filling Station And Gas Station Product Introduction
12.9.3 Hera Group Production, Value, Price, Gross Margin 2015-2020
12.10 Edison (company)
12.10.1 Edison (company) Basic Information
12.10.2 Filling Station And Gas Station Product Introduction
12.10.3 Edison (company) Production, Value, Price, Gross Margin 2015-2020
12.11 Azienda Italiana Petroli Albanesi
12.11.1 Azienda Italiana Petroli Albanesi Basic Information
12.11.2 Filling Station And Gas Station Product Introduction
12.11.3 Azienda Italiana Petroli Albanesi Production, Value, Price, Gross Margin 2015-2020
12.12 Anonima Petroli Italiana
12.12.1 Anonima Petroli Italiana Basic Information
12.12.2 Filling Station And Gas Station Product Introduction
12.12.3 Anonima Petroli Italiana Production, Value, Price, Gross Margin 2015-2020
12.13 Saras S.p.A.
12.13.1 Saras S.p.A. Basic Information
12.13.2 Filling Station And Gas Station Product Introduction
12.13.3 Saras S.p.A. Production, Value, Price, Gross Margin 2015-2020
12.14 Saipem
12.14.1 Saipem Basic Information
12.14.2 Filling Station And Gas Station Product Introduction
12.14.3 Saipem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Filling Station And Gas Station Market Forecast_x000D_
14.1 Global Filling Station And Gas Station Market Value &amp; Volume Forecast, by Type (2020-2025)_x000D_
14.1.1 Petrol Market Value and Volume Forecast (2020-2025)
14.1.2 Diesel Market Value and Volume Forecast (2020-2025)
14.1.3 L.P.G. Market Value and Volume Forecast (2020-2025)
14.1.4 Methane Market Value and Volume Forecast (2020-2025)
14.1.5 L.N.G. Market Value and Volume Forecast (2020-2025)
14.2 Global Filling Station And Gas Station Market Value &amp; Volume Forecast, by Application (2020-2025)_x000D_
14.2.1 Diesel Car Market Value and Volume Forecast (2020-2025)
14.2.2 Gasoline Car Market Value and Volume Forecast (2020-2025)
14.2.3 Others Market Value and Volume Forecast (2020-2025)
14.3 Filling Station And Gas Station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</si>
  <si>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Filling Station And Gas Station_x000D_
Table Product Specification of Filling Station And Gas Station_x000D_
Table Filling Station And Gas Station Key Market Segments_x000D_
Table Key Players Filling Station And Gas Station Covered_x000D_
Figure Global Filling Station And Gas Station Market Size, 2015 – 2025_x000D_
Table Different Types of Filling Station And Gas Station_x000D_
Figure Global Filling Station And Gas Station Value ($) Segment by Type from 2015-2020_x000D_
Figure Global Filling Station And Gas Station Market Share by Types in 2019_x000D_
Table Different Applications of Filling Station And Gas Station_x000D_
Figure Global Filling Station And Gas Station Value ($) Segment by Applications from 2015-2020_x000D_
Figure Global Filling Station And Gas Station Market Share by Applications in 2019_x000D_
Figure Global Filling Station And Gas Station Market Share by Regions in 2019_x000D_
Figure North America Filling Station And Gas Station Production Value ($) and Growth Rate (2015-2020)_x000D_
Figure Europe Filling Station And Gas Station Production Value ($) and Growth Rate (2015-2020)_x000D_
Figure Asia Pacific Filling Station And Gas Station Production Value ($) and Growth Rate (2015-2020)_x000D_
Figure Middle East and Africa Filling Station And Gas Station Production Value ($) and Growth Rate (2015-2020)_x000D_
Figure South America Filling Station And Gas Station Production Value ($) and Growth Rate (2015-2020)_x000D_
Table Global COVID-19 Status and Economic Overview_x000D_
Figure Global COVID-19 Status_x000D_
Figure COVID-19 Comparison of Major Countries_x000D_
Figure Industry Chain Analysis of Filling Station And Gas Station_x000D_
Table Upstream Raw Material Suppliers of Filling Station And Gas Station with Contact Information_x000D_
Table Major Players Headquarters, and Service Area of Filling Station And Gas Station_x000D_
Figure Major Players Production Value Market Share of Filling Station And Gas Station in 2019_x000D_
Table Major Players Filling Station And Gas Station Product Types in 2019_x000D_
Figure Production Process of Filling Station And Gas Station_x000D_
Figure Manufacturing Cost Structure of Filling Station And Gas Station_x000D_
Figure Channel Status of Filling Station And Gas Station_x000D_
Table Major Distributors of Filling Station And Gas Station with Contact Information_x000D_
Table Major Downstream Buyers of Filling Station And Gas Station with Contact Information_x000D_
Table Global Filling Station And Gas Station Value ($) by Type (2015-2020)_x000D_
Table Global Filling Station And Gas Station Value Share by Type (2015-2020)_x000D_
Figure Global Filling Station And Gas Station Value Share by Type (2015-2020)_x000D_
Table Global Filling Station And Gas Station Production by Type (2015-2020)_x000D_
Table Global Filling Station And Gas Station Production Share by Type (2015-2020)_x000D_
Figure Global Filling Station And Gas Station Production Share by Type (2015-2020)_x000D_
Figure Global Filling Station And Gas Station Value ($) and Growth Rate of Petrol (2015-2020)
Figure Global Filling Station And Gas Station Value ($) and Growth Rate of Diesel (2015-2020)
Figure Global Filling Station And Gas Station Value ($) and Growth Rate of L.P.G. (2015-2020)
Figure Global Filling Station And Gas Station Value ($) and Growth Rate of Methane (2015-2020)
Figure Global Filling Station And Gas Station Value ($) and Growth Rate of L.N.G. (2015-2020)
Figure Global Filling Station And Gas Station Price by Type (2015-2020)_x000D_
Figure Downstream Market Overview_x000D_
Table Global Filling Station And Gas Station Consumption by Application (2015-2020)_x000D_
Table Global Filling Station And Gas Station Consumption Market Share by Application (2015-2020)_x000D_
Figure Global Filling Station And Gas Station Consumption Market Share by Application (2015-2020)_x000D_
Figure Global Filling Station And Gas Station Consumption and Growth Rate of Diesel Car (2015-2020)
Figure Global Filling Station And Gas Station Consumption and Growth Rate of Gasoline Car (2015-2020)
Figure Global Filling Station And Gas Station Consumption and Growth Rate of Others (2015-2020)
Figure Global Filling Station And Gas Station Sales and Growth Rate (2015-2020)_x000D_
Figure Global Filling Station And Gas Station Revenue (M USD) and Growth (2015-2020)_x000D_
Table Global Filling Station And Gas Station Sales by Regions (2015-2020)_x000D_
Table Global Filling Station And Gas Station Sales Market Share by Regions (2015-2020)_x000D_
Table Global Filling Station And Gas Station Revenue (M USD) by Regions (2015-2020)_x000D_
Table Global Filling Station And Gas Station Revenue Market Share by Regions (2015-2020)_x000D_
Table Global Filling Station And Gas Station Revenue Market Share by Regions in 2015_x000D_
Table Global Filling Station And Gas Station Revenue Market Share by Regions in 2019_x000D_
Figure North America Filling Station And Gas Station Sales and Growth Rate (2015-2020)_x000D_
Figure Europe Filling Station And Gas Station Sales and Growth Rate (2015-2020)_x000D_
Figure Asia-Pacific Filling Station And Gas Station Sales and Growth Rate (2015-2020)_x000D_
Figure Middle East and Africa Filling Station And Gas Station Sales and Growth Rate (2015-2020)_x000D_
Figure South America Filling Station And Gas Station Sales and Growth Rate (2015-2020)_x000D_
Figure North America COVID-19 Status_x000D_
Figure North America COVID-19 Confirmed Cases Major Distribution_x000D_
Figure North America Filling Station And Gas Station Revenue (M USD) and Growth (2015-2020)_x000D_
Table North America Filling Station And Gas Station Sales by Countries (2015-2020)_x000D_
Table North America Filling Station And Gas Station Sales Market Share by Countries (2015-2020)_x000D_
Table North America Filling Station And Gas Station Revenue (M USD) by Countries (2015-2020)_x000D_
Table North America Filling Station And Gas Station Revenue Market Share by Countries (2015-2020)_x000D_
Figure United States Filling Station And Gas Station Sales and Growth Rate (2015-2020)_x000D_
Figure Canada Filling Station And Gas Station Sales and Growth Rate (2015-2020)_x000D_
Figure Mexico Filling Station And Gas Station Sales and Growth (2015-2020)_x000D_
Figure Europe COVID-19 Status_x000D_
Figure Europe COVID-19 Confirmed Cases Major Distribution_x000D_
Figure Europe Filling Station And Gas Station Revenue (M USD) and Growth (2015-2020)_x000D_
Table Europe Filling Station And Gas Station Sales by Countries (2015-2020)_x000D_
Table Europe Filling Station And Gas Station Sales Market Share by Countries (2015-2020)_x000D_
Table Europe Filling Station And Gas Station Revenue (M USD) by Countries (2015-2020)_x000D_
Table Europe Filling Station And Gas Station Revenue Market Share by Countries (2015-2020)_x000D_
Figure Germany Filling Station And Gas Station Sales and Growth Rate (2015-2020)_x000D_
Figure UK Filling Station And Gas Station Sales and Growth Rate (2015-2020)_x000D_
Figure France Filling Station And Gas Station Sales and Growth (2015-2020)_x000D_
Figure Italy Filling Station And Gas Station Sales and Growth (2015-2020)_x000D_
Figure Spain Filling Station And Gas Station Sales and Growth (2015-2020)_x000D_
Figure Russia Filling Station And Gas Station Sales and Growth (2015-2020)_x000D_
Figure Asia Pacific COVID-19 Status_x000D_
Figure Asia Pacific Filling Station And Gas Station Revenue (M USD) and Growth (2015-2020)_x000D_
Table Asia Pacific Filling Station And Gas Station Sales by Countries (2015-2020)_x000D_
Table Asia Pacific Filling Station And Gas Station Sales Market Share by Countries (2015-2020)_x000D_
Table Asia Pacific Filling Station And Gas Station Revenue (M USD) by Countries (2015-2020)_x000D_
Table Asia Pacific Filling Station And Gas Station Revenue Market Share by Countries (2015-2020)_x000D_
Figure China Filling Station And Gas Station Sales and Growth Rate (2015-2020)_x000D_
Figure Japan Filling Station And Gas Station Sales and Growth Rate (2015-2020)_x000D_
Figure South Korea Filling Station And Gas Station Sales and Growth (2015-2020)_x000D_
Figure India Filling Station And Gas Station Sales and Growth (2015-2020)_x000D_
Figure Southeast Asia Filling Station And Gas Station Sales and Growth (2015-2020)_x000D_
Figure Australia Filling Station And Gas Station Sales and Growth (2015-2020)_x000D_
Figure Middle East Filling Station And Gas Station Revenue (M USD) and Growth (2015-2020)_x000D_
Table Middle East Filling Station And Gas Station Sales by Countries (2015-2020)_x000D_
Table Middle East and Africa Filling Station And Gas Station Sales Market Share by Countries (2015-2020)_x000D_
Table Middle East and Africa Filling Station And Gas Station Revenue (M USD) by Countries (2015-2020)_x000D_
Table Middle East and Africa Filling Station And Gas Station Revenue Market Share by Countries (2015-2020)_x000D_
Figure Saudi Arabia Filling Station And Gas Station Sales and Growth Rate (2015-2020)_x000D_
Figure UAE Filling Station And Gas Station Sales and Growth Rate (2015-2020)_x000D_
Figure Egypt Filling Station And Gas Station Sales and Growth (2015-2020)_x000D_
Figure Nigeria Filling Station And Gas Station Sales and Growth (2015-2020)_x000D_
Figure South Africa Filling Station And Gas Station Sales and Growth (2015-2020)_x000D_
Figure South America Filling Station And Gas Station Revenue (M USD) and Growth (2015-2020)_x000D_
Table South America Filling Station And Gas Station Sales by Countries (2015-2020)_x000D_
Table South America Filling Station And Gas Station Sales Market Share by Countries (2015-2020)_x000D_
Table South America Filling Station And Gas Station Revenue (M USD) by Countries (2015-2020)_x000D_
Table South America Filling Station And Gas Station Revenue Market Share by Countries (2015-2020)_x000D_
Figure Brazil Filling Station And Gas Station Sales and Growth Rate (2015-2020)_x000D_
Figure Argentina Filling Station And Gas Station Sales and Growth Rate (2015-2020)_x000D_
Figure Columbia Filling Station And Gas Station Sales and Growth (2015-2020)_x000D_
Figure Chile Filling Station And Gas Station Sales and Growth (2015-2020)_x000D_
Figure Top 3 Market Share of Filling Station And Gas Station Companies in 2019_x000D_
Figure Top 6 Market Share of Filling Station And Gas Station Companies in 2019_x000D_
Table Major Players Production Value ($) Share (2015-2020)_x000D_
Table Snam Profile
Table Snam Product Introduction
Figure Snam Production and Growth Rate
Figure Snam Value ($) Market Share 2015-2020
Table Eni Profile
Table Eni Product Introduction
Figure Eni Production and Growth Rate
Figure Eni Value ($) Market Share 2015-2020
Table Central Energy Italian Gas Holding Profile
Table Central Energy Italian Gas Holding Product Introduction
Figure Central Energy Italian Gas Holding Production and Growth Rate
Figure Central Energy Italian Gas Holding Value ($) Market Share 2015-2020
Table Edoardo Raffinerie Garrone Profile
Table Edoardo Raffinerie Garrone Product Introduction
Figure Edoardo Raffinerie Garrone Production and Growth Rate
Figure Edoardo Raffinerie Garrone Value ($) Market Share 2015-2020
Table Enel Profile
Table Enel Product Introduction
Figure Enel Production and Growth Rate
Figure Enel Value ($) Market Share 2015-2020
Table Azienda Nazionale Idrogenazione Combustibili Profile
Table Azienda Nazionale Idrogenazione Combustibili Product Introduction
Figure Azienda Nazionale Idrogenazione Combustibili Production and Growth Rate
Figure Azienda Nazionale Idrogenazione Combustibili Value ($) Market Share 2015-2020
Table BRS Resources Profile
Table BRS Resources Product Introduction
Figure BRS Resources Production and Growth Rate
Figure BRS Resources Value ($) Market Share 2015-2020
Table ButanGas Profile
Table ButanGas Product Introduction
Figure ButanGas Production and Growth Rate
Figure ButanGas Value ($) Market Share 2015-2020
Table Hera Group Profile
Table Hera Group Product Introduction
Figure Hera Group Production and Growth Rate
Figure Hera Group Value ($) Market Share 2015-2020
Table Edison (company) Profile
Table Edison (company) Product Introduction
Figure Edison (company) Production and Growth Rate
Figure Edison (company) Value ($) Market Share 2015-2020
Table Azienda Italiana Petroli Albanesi Profile
Table Azienda Italiana Petroli Albanesi Product Introduction
Figure Azienda Italiana Petroli Albanesi Production and Growth Rate
Figure Azienda Italiana Petroli Albanesi Value ($) Market Share 2015-2020
Table Anonima Petroli Italiana Profile
Table Anonima Petroli Italiana Product Introduction
Figure Anonima Petroli Italiana Production and Growth Rate
Figure Anonima Petroli Italiana Value ($) Market Share 2015-2020
Table Saras S.p.A. Profile
Table Saras S.p.A. Product Introduction
Figure Saras S.p.A. Production and Growth Rate
Figure Saras S.p.A. Value ($) Market Share 2015-2020
Table Saipem Profile
Table Saipem Product Introduction
Figure Saipem Production and Growth Rate
Figure Saipem Value ($) Market Share 2015-2020
Table Market Driving Factors of Filling Station And Gas Station_x000D_
Table Merger, Acquisition and New Investment_x000D_
Table Global Filling Station And Gas Station Market Value ($) Forecast, by Type_x000D_
Table Global Filling Station And Gas Station Market Volume Forecast, by Type_x000D_
Figure Global Filling Station And Gas Station Market Value ($) and Growth Rate Forecast of Petrol (2020-2025)
Figure Global Filling Station And Gas Station Market Volume ($) and Growth Rate Forecast of Petrol (2020-2025)
Figure Global Filling Station And Gas Station Market Value ($) and Growth Rate Forecast of Diesel (2020-2025)
Figure Global Filling Station And Gas Station Market Volume ($) and Growth Rate Forecast of Diesel (2020-2025)
Figure Global Filling Station And Gas Station Market Value ($) and Growth Rate Forecast of L.P.G. (2020-2025)
Figure Global Filling Station And Gas Station Market Volume ($) and Growth Rate Forecast of L.P.G. (2020-2025)
Figure Global Filling Station And Gas Station Market Value ($) and Growth Rate Forecast of Methane (2020-2025)
Figure Global Filling Station And Gas Station Market Volume ($) and Growth Rate Forecast of Methane (2020-2025)
Figure Global Filling Station And Gas Station Market Value ($) and Growth Rate Forecast of L.N.G. (2020-2025)
Figure Global Filling Station And Gas Station Market Volume ($) and Growth Rate Forecast of L.N.G. (2020-2025)
Table Global Market Value ($) Forecast by Application (2020-2025)_x000D_
Table Global Market Volume Forecast by Application (2020-2025)_x000D_
Figure Market Value ($) and Growth Rate Forecast of Diesel Car (2020-2025)
Figure Market Volume and Growth Rate Forecast of Diesel Car (2020-2025)
Figure Market Value ($) and Growth Rate Forecast of Gasoline Car (2020-2025)
Figure Market Volume and Growth Rate Forecast of Gasoline Car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</si>
  <si>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Filling Station And Gas Station Industry Market Report Opportunities and Competitive Landscape</t>
  </si>
  <si>
    <t>COVID-19 Outbreak-Global Primary Lithium Battery Industry Market Report-Development Trends, Threats, Opportunities and Competitive Landscape in 2020</t>
  </si>
  <si>
    <t>Primary Lithium batteries feature with high energy density and long shelf life. They are excellent for smoke alarm, LED lighting and outdoor devices.  However they  are not rechargeable and totally different with Li-Ion batteries._x000D_
The Primary Lithium Battery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Primary Lithium Battery industry. _x000D_
Chapter 3.7 covers the analysis of the impact of COVID-19 from the perspective of the industry chain. _x000D_
In addition, chapters 7-11 consider the impact of COVID-19 on the regional economy._x000D_
_x000D_
&lt;b&gt;The Primary Lithium Battery market can be split based on product types, major applications, and important countries as follows:&lt;/b&gt;_x000D_
_x000D_
&lt;b&gt;Key players in the global Primary Lithium Battery market covered in Chapter 12:&lt;/b&gt;_x000D_
Vitzrocell
Eve Energy
Panasonic
Varta
Hitachi Maxell
Duracell
Ultralife
Tadiran
FDK
SAFT
_x000D_
&lt;b&gt;In Chapter 4 and 14.1, on the basis of types, the Primary Lithium Battery market from 2015 to 2025 is primarily split into:&lt;/b&gt;_x000D_
Lithium/Thionyl Chloride Battery (Li/SOCL2)
Lithium/Manganese Dioxide Battery (Li/MnO2)
Lithium/Polycarbon Monofluoride Battery (Li/CFx)
Others
_x000D_
&lt;b&gt;In Chapter 5 and 14.2, on the basis of applications, the Primary Lithium Battery market from 2015 to 2025 covers:&lt;/b&gt;_x000D_
Aerospace and Defense
Medical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</si>
  <si>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Primary Lithium Battery Introduction and Market Overview_x000D_
1.1 Objectives of the Study_x000D_
1.2 Overview of Primary Lithium Battery_x000D_
1.3 Scope of The Study_x000D_
1.3.1 Key Market Segments_x000D_
1.3.2 Players Covered_x000D_
1.3.3 COVID-19's impact on the Primary Lithium Battery industry_x000D_
1.4 Methodology of The Study_x000D_
1.5 Research Data Source_x000D_
_x000D_
2 Executive Summary_x000D_
2.1 Market Overview_x000D_
2.1.1 Global Primary Lithium Battery Market Size, 2015 – 2020_x000D_
2.1.2 Global Primary Lithium Battery Market Size by Type, 2015 – 2020_x000D_
2.1.3 Global Primary Lithium Battery Market Size by Application, 2015 – 2020_x000D_
2.1.4 Global Primary Lithium Battery Market Size by Region, 2015 - 2025_x000D_
2.2 Business Environment Analysis_x000D_
2.2.1 Global COVID-19 Status and Economic Overview_x000D_
2.2.2 Influence of COVID-19 Outbreak on Primary Lithium Battery Industry Development_x000D_
_x000D_
3 Industry Chain Analysis_x000D_
3.1 Upstream Raw Material Suppliers of Primary Lithium Battery Analysis_x000D_
3.2 Major Players of Primary Lithium Battery_x000D_
3.3 Primary Lithium Battery Manufacturing Cost Structure Analysis_x000D_
3.3.1 Production Process Analysis_x000D_
3.3.2 Manufacturing Cost Structure of Primary Lithium Battery_x000D_
3.3.3 Labor Cost of Primary Lithium Battery_x000D_
3.4 Market Distributors of Primary Lithium Battery_x000D_
3.5 Major Downstream Buyers of Primary Lithium Battery Analysis_x000D_
3.6 The Impact of Covid-19 From the Perspective of Industry Chain_x000D_
3.7 Regional Import and Export Controls Will Exist for a Long Time_x000D_
3.8 Continued downward PMI Spreads Globally_x000D_
_x000D_
4 Global Primary Lithium Battery Market, by Type_x000D_
4.1 Global Primary Lithium Battery Value and Market Share by Type (2015-2020)_x000D_
4.2 Global Primary Lithium Battery Production and Market Share by Type (2015-2020)_x000D_
4.3 Global Primary Lithium Battery Value and Growth Rate by Type (2015-2020)_x000D_
4.3.1 Global Primary Lithium Battery Value and Growth Rate of Lithium/Thionyl Chloride Battery (Li/SOCL2)
4.3.2 Global Primary Lithium Battery Value and Growth Rate of Lithium/Manganese Dioxide Battery (Li/MnO2)
4.3.3 Global Primary Lithium Battery Value and Growth Rate of Lithium/Polycarbon Monofluoride Battery (Li/CFx)
4.3.4 Global Primary Lithium Battery Value and Growth Rate of Others
4.4 Global Primary Lithium Battery Price Analysis by Type (2015-2020)_x000D_
_x000D_
5 Primary Lithium Battery Market, by Application_x000D_
5.1 Downstream Market Overview_x000D_
5.2 Global Primary Lithium Battery Consumption and Market Share by Application (2015-2020)_x000D_
5.3 Global Primary Lithium Battery Consumption and Growth Rate by Application (2015-2020)_x000D_
5.3.1 Global Primary Lithium Battery Consumption and Growth Rate of Aerospace and Defense (2015-2020)
5.3.2 Global Primary Lithium Battery Consumption and Growth Rate of Medical (2015-2020)
5.3.3 Global Primary Lithium Battery Consumption and Growth Rate of Industrial (2015-2020)
5.3.4 Global Primary Lithium Battery Consumption and Growth Rate of Others (2015-2020)
_x000D_
6 Global Primary Lithium Battery Market Analysis by Regions_x000D_
6.1 Global Primary Lithium Battery Sales, Revenue and Market Share by Regions_x000D_
6.1.1 Global Primary Lithium Battery Sales by Regions (2015-2020)_x000D_
6.1.2 Global Primary Lithium Battery Revenue by Regions (2015-2020)_x000D_
6.2 North America Primary Lithium Battery Sales and Growth Rate (2015-2020)_x000D_
6.3 Europe Primary Lithium Battery Sales and Growth Rate (2015-2020)_x000D_
6.4 Asia-Pacific Primary Lithium Battery Sales and Growth Rate (2015-2020)_x000D_
6.5 Middle East and Africa Primary Lithium Battery Sales and Growth Rate (2015-2020)_x000D_
6.6 South America Primary Lithium Battery Sales and Growth Rate (2015-2020)_x000D_
_x000D_
7 North America Primary Lithium Battery Market Analysis by Countries_x000D_
7.1 The Influence of COVID-19 on North America Market_x000D_
7.2 North America Primary Lithium Battery Sales, Revenue and Market Share by Countries_x000D_
7.2.1 North America Primary Lithium Battery Sales by Countries (2015-2020)_x000D_
7.2.2 North America Primary Lithium Battery Revenue by Countries (2015-2020)_x000D_
7.3 United States Primary Lithium Battery Sales and Growth Rate (2015-2020)_x000D_
7.4 Canada Primary Lithium Battery Sales and Growth Rate (2015-2020)_x000D_
7.5 Mexico Primary Lithium Battery Sales and Growth Rate (2015-2020)_x000D_
_x000D_
8 Europe Primary Lithium Battery Market Analysis by Countries_x000D_
8.1 The Influence of COVID-19 on Europe Market_x000D_
8.2 Europe Primary Lithium Battery Sales, Revenue and Market Share by Countries_x000D_
8.2.1 Europe Primary Lithium Battery Sales by Countries (2015-2020)_x000D_
8.2.2 Europe Primary Lithium Battery Revenue by Countries (2015-2020)_x000D_
8.3 Germany Primary Lithium Battery Sales and Growth Rate (2015-2020)_x000D_
8.4 UK Primary Lithium Battery Sales and Growth Rate (2015-2020)_x000D_
8.5 France Primary Lithium Battery Sales and Growth Rate (2015-2020)_x000D_
8.6 Italy Primary Lithium Battery Sales and Growth Rate (2015-2020)_x000D_
8.7 Spain Primary Lithium Battery Sales and Growth Rate (2015-2020)_x000D_
8.8 Russia Primary Lithium Battery Sales and Growth Rate (2015-2020)_x000D_
_x000D_
9 Asia Pacific Primary Lithium Battery Market Analysis by Countries_x000D_
9.1 The Influence of COVID-19 on Asia Pacific Market_x000D_
9.2 Asia Pacific Primary Lithium Battery Sales, Revenue and Market Share by Countries_x000D_
9.2.1 Asia Pacific Primary Lithium Battery Sales by Countries (2015-2020)_x000D_
9.2.2 Asia Pacific Primary Lithium Battery Revenue by Countries (2015-2020)_x000D_
9.3 China Primary Lithium Battery Sales and Growth Rate (2015-2020)_x000D_
9.4 Japan Primary Lithium Battery Sales and Growth Rate (2015-2020)_x000D_
9.5 South Korea Primary Lithium Battery Sales and Growth Rate (2015-2020)_x000D_
9.6 India Primary Lithium Battery Sales and Growth Rate (2015-2020)_x000D_
9.7 Southeast Asia Primary Lithium Battery Sales and Growth Rate (2015-2020)_x000D_
9.8 Australia Primary Lithium Battery Sales and Growth Rate (2015-2020)_x000D_
_x000D_
10 Middle East and Africa Primary Lithium Battery Market Analysis by Countries_x000D_
10.1 The Influence of COVID-19 on Middle East and Africa Market_x000D_
10.2 Middle East and Africa Primary Lithium Battery Sales, Revenue and Market Share by Countries_x000D_
10.2.1 Middle East and Africa Primary Lithium Battery Sales by Countries (2015-2020)_x000D_
10.2.2 Middle East and Africa Primary Lithium Battery Revenue by Countries (2015-2020)_x000D_
10.3 Saudi Arabia Primary Lithium Battery Sales and Growth Rate (2015-2020)_x000D_
10.4 UAE Primary Lithium Battery Sales and Growth Rate (2015-2020)_x000D_
10.5 Egypt Primary Lithium Battery Sales and Growth Rate (2015-2020)_x000D_
10.6 Nigeria Primary Lithium Battery Sales and Growth Rate (2015-2020)_x000D_
10.7 South Africa Primary Lithium Battery Sales and Growth Rate (2015-2020)_x000D_
_x000D_
11 South America Primary Lithium Battery Market Analysis by Countries_x000D_
11.1 The Influence of COVID-19 on Middle East and Africa Market_x000D_
11.2 South America Primary Lithium Battery Sales, Revenue and Market Share by Countries_x000D_
11.2.1 South America Primary Lithium Battery Sales by Countries (2015-2020)_x000D_
11.2.2 South America Primary Lithium Battery Revenue by Countries (2015-2020)_x000D_
11.3 Brazil Primary Lithium Battery Sales and Growth Rate (2015-2020)_x000D_
11.4 Argentina Primary Lithium Battery Sales and Growth Rate (2015-2020)_x000D_
11.5 Columbia Primary Lithium Battery Sales and Growth Rate (2015-2020)_x000D_
11.6 Chile Primary Lithium Battery Sales and Growth Rate (2015-2020)_x000D_
_x000D_
12 Competitive Landscape_x000D_
12.1 Vitzrocell
12.1.1 Vitzrocell Basic Information
12.1.2 Primary Lithium Battery Product Introduction
12.1.3 Vitzrocell Production, Value, Price, Gross Margin 2015-2020
12.2 Eve Energy
12.2.1 Eve Energy Basic Information
12.2.2 Primary Lithium Battery Product Introduction
12.2.3 Eve Energy Production, Value, Price, Gross Margin 2015-2020
12.3 Panasonic
12.3.1 Panasonic Basic Information
12.3.2 Primary Lithium Battery Product Introduction
12.3.3 Panasonic Production, Value, Price, Gross Margin 2015-2020
12.4 Varta
12.4.1 Varta Basic Information
12.4.2 Primary Lithium Battery Product Introduction
12.4.3 Varta Production, Value, Price, Gross Margin 2015-2020
12.5 Hitachi Maxell
12.5.1 Hitachi Maxell Basic Information
12.5.2 Primary Lithium Battery Product Introduction
12.5.3 Hitachi Maxell Production, Value, Price, Gross Margin 2015-2020
12.6 Duracell
12.6.1 Duracell Basic Information
12.6.2 Primary Lithium Battery Product Introduction
12.6.3 Duracell Production, Value, Price, Gross Margin 2015-2020
12.7 Ultralife
12.7.1 Ultralife Basic Information
12.7.2 Primary Lithium Battery Product Introduction
12.7.3 Ultralife Production, Value, Price, Gross Margin 2015-2020
12.8 Tadiran
12.8.1 Tadiran Basic Information
12.8.2 Primary Lithium Battery Product Introduction
12.8.3 Tadiran Production, Value, Price, Gross Margin 2015-2020
12.9 FDK
12.9.1 FDK Basic Information
12.9.2 Primary Lithium Battery Product Introduction
12.9.3 FDK Production, Value, Price, Gross Margin 2015-2020
12.10 SAFT
12.10.1 SAFT Basic Information
12.10.2 Primary Lithium Battery Product Introduction
12.10.3 SAFT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Primary Lithium Battery Market Forecast_x000D_
14.1 Global Primary Lithium Battery Market Value &amp; Volume Forecast, by Type (2020-2025)_x000D_
14.1.1 Lithium/Thionyl Chloride Battery (Li/SOCL2) Market Value and Volume Forecast (2020-2025)
14.1.2 Lithium/Manganese Dioxide Battery (Li/MnO2) Market Value and Volume Forecast (2020-2025)
14.1.3 Lithium/Polycarbon Monofluoride Battery (Li/CFx) Market Value and Volume Forecast (2020-2025)
14.1.4 Others Market Value and Volume Forecast (2020-2025)
14.2 Global Primary Lithium Battery Market Value &amp; Volume Forecast, by Application (2020-2025)_x000D_
14.2.1 Aerospace and Defense Market Value and Volume Forecast (2020-2025)
14.2.2 Medical Market Value and Volume Forecast (2020-2025)
14.2.3 Industrial Market Value and Volume Forecast (2020-2025)
14.2.4 Others Market Value and Volume Forecast (2020-2025)
14.3 Primary Lithium Battery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</si>
  <si>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Primary Lithium Battery_x000D_
Table Product Specification of Primary Lithium Battery_x000D_
Table Primary Lithium Battery Key Market Segments_x000D_
Table Key Players Primary Lithium Battery Covered_x000D_
Figure Global Primary Lithium Battery Market Size, 2015 – 2025_x000D_
Table Different Types of Primary Lithium Battery_x000D_
Figure Global Primary Lithium Battery Value ($) Segment by Type from 2015-2020_x000D_
Figure Global Primary Lithium Battery Market Share by Types in 2019_x000D_
Table Different Applications of Primary Lithium Battery_x000D_
Figure Global Primary Lithium Battery Value ($) Segment by Applications from 2015-2020_x000D_
Figure Global Primary Lithium Battery Market Share by Applications in 2019_x000D_
Figure Global Primary Lithium Battery Market Share by Regions in 2019_x000D_
Figure North America Primary Lithium Battery Production Value ($) and Growth Rate (2015-2020)_x000D_
Figure Europe Primary Lithium Battery Production Value ($) and Growth Rate (2015-2020)_x000D_
Figure Asia Pacific Primary Lithium Battery Production Value ($) and Growth Rate (2015-2020)_x000D_
Figure Middle East and Africa Primary Lithium Battery Production Value ($) and Growth Rate (2015-2020)_x000D_
Figure South America Primary Lithium Battery Production Value ($) and Growth Rate (2015-2020)_x000D_
Table Global COVID-19 Status and Economic Overview_x000D_
Figure Global COVID-19 Status_x000D_
Figure COVID-19 Comparison of Major Countries_x000D_
Figure Industry Chain Analysis of Primary Lithium Battery_x000D_
Table Upstream Raw Material Suppliers of Primary Lithium Battery with Contact Information_x000D_
Table Major Players Headquarters, and Service Area of Primary Lithium Battery_x000D_
Figure Major Players Production Value Market Share of Primary Lithium Battery in 2019_x000D_
Table Major Players Primary Lithium Battery Product Types in 2019_x000D_
Figure Production Process of Primary Lithium Battery_x000D_
Figure Manufacturing Cost Structure of Primary Lithium Battery_x000D_
Figure Channel Status of Primary Lithium Battery_x000D_
Table Major Distributors of Primary Lithium Battery with Contact Information_x000D_
Table Major Downstream Buyers of Primary Lithium Battery with Contact Information_x000D_
Table Global Primary Lithium Battery Value ($) by Type (2015-2020)_x000D_
Table Global Primary Lithium Battery Value Share by Type (2015-2020)_x000D_
Figure Global Primary Lithium Battery Value Share by Type (2015-2020)_x000D_
Table Global Primary Lithium Battery Production by Type (2015-2020)_x000D_
Table Global Primary Lithium Battery Production Share by Type (2015-2020)_x000D_
Figure Global Primary Lithium Battery Production Share by Type (2015-2020)_x000D_
Figure Global Primary Lithium Battery Value ($) and Growth Rate of Lithium/Thionyl Chloride Battery (Li/SOCL2) (2015-2020)
Figure Global Primary Lithium Battery Value ($) and Growth Rate of Lithium/Manganese Dioxide Battery (Li/MnO2) (2015-2020)
Figure Global Primary Lithium Battery Value ($) and Growth Rate of Lithium/Polycarbon Monofluoride Battery (Li/CFx) (2015-2020)
Figure Global Primary Lithium Battery Value ($) and Growth Rate of Others (2015-2020)
Figure Global Primary Lithium Battery Price by Type (2015-2020)_x000D_
Figure Downstream Market Overview_x000D_
Table Global Primary Lithium Battery Consumption by Application (2015-2020)_x000D_
Table Global Primary Lithium Battery Consumption Market Share by Application (2015-2020)_x000D_
Figure Global Primary Lithium Battery Consumption Market Share by Application (2015-2020)_x000D_
Figure Global Primary Lithium Battery Consumption and Growth Rate of Aerospace and Defense (2015-2020)
Figure Global Primary Lithium Battery Consumption and Growth Rate of Medical (2015-2020)
Figure Global Primary Lithium Battery Consumption and Growth Rate of Industrial (2015-2020)
Figure Global Primary Lithium Battery Consumption and Growth Rate of Others (2015-2020)
Figure Global Primary Lithium Battery Sales and Growth Rate (2015-2020)_x000D_
Figure Global Primary Lithium Battery Revenue (M USD) and Growth (2015-2020)_x000D_
Table Global Primary Lithium Battery Sales by Regions (2015-2020)_x000D_
Table Global Primary Lithium Battery Sales Market Share by Regions (2015-2020)_x000D_
Table Global Primary Lithium Battery Revenue (M USD) by Regions (2015-2020)_x000D_
Table Global Primary Lithium Battery Revenue Market Share by Regions (2015-2020)_x000D_
Table Global Primary Lithium Battery Revenue Market Share by Regions in 2015_x000D_
Table Global Primary Lithium Battery Revenue Market Share by Regions in 2019_x000D_
Figure North America Primary Lithium Battery Sales and Growth Rate (2015-2020)_x000D_
Figure Europe Primary Lithium Battery Sales and Growth Rate (2015-2020)_x000D_
Figure Asia-Pacific Primary Lithium Battery Sales and Growth Rate (2015-2020)_x000D_
Figure Middle East and Africa Primary Lithium Battery Sales and Growth Rate (2015-2020)_x000D_
Figure South America Primary Lithium Battery Sales and Growth Rate (2015-2020)_x000D_
Figure North America COVID-19 Status_x000D_
Figure North America COVID-19 Confirmed Cases Major Distribution_x000D_
Figure North America Primary Lithium Battery Revenue (M USD) and Growth (2015-2020)_x000D_
Table North America Primary Lithium Battery Sales by Countries (2015-2020)_x000D_
Table North America Primary Lithium Battery Sales Market Share by Countries (2015-2020)_x000D_
Table North America Primary Lithium Battery Revenue (M USD) by Countries (2015-2020)_x000D_
Table North America Primary Lithium Battery Revenue Market Share by Countries (2015-2020)_x000D_
Figure United States Primary Lithium Battery Sales and Growth Rate (2015-2020)_x000D_
Figure Canada Primary Lithium Battery Sales and Growth Rate (2015-2020)_x000D_
Figure Mexico Primary Lithium Battery Sales and Growth (2015-2020)_x000D_
Figure Europe COVID-19 Status_x000D_
Figure Europe COVID-19 Confirmed Cases Major Distribution_x000D_
Figure Europe Primary Lithium Battery Revenue (M USD) and Growth (2015-2020)_x000D_
Table Europe Primary Lithium Battery Sales by Countries (2015-2020)_x000D_
Table Europe Primary Lithium Battery Sales Market Share by Countries (2015-2020)_x000D_
Table Europe Primary Lithium Battery Revenue (M USD) by Countries (2015-2020)_x000D_
Table Europe Primary Lithium Battery Revenue Market Share by Countries (2015-2020)_x000D_
Figure Germany Primary Lithium Battery Sales and Growth Rate (2015-2020)_x000D_
Figure UK Primary Lithium Battery Sales and Growth Rate (2015-2020)_x000D_
Figure France Primary Lithium Battery Sales and Growth (2015-2020)_x000D_
Figure Italy Primary Lithium Battery Sales and Growth (2015-2020)_x000D_
Figure Spain Primary Lithium Battery Sales and Growth (2015-2020)_x000D_
Figure Russia Primary Lithium Battery Sales and Growth (2015-2020)_x000D_
Figure Asia Pacific COVID-19 Status_x000D_
Figure Asia Pacific Primary Lithium Battery Revenue (M USD) and Growth (2015-2020)_x000D_
Table Asia Pacific Primary Lithium Battery Sales by Countries (2015-2020)_x000D_
Table Asia Pacific Primary Lithium Battery Sales Market Share by Countries (2015-2020)_x000D_
Table Asia Pacific Primary Lithium Battery Revenue (M USD) by Countries (2015-2020)_x000D_
Table Asia Pacific Primary Lithium Battery Revenue Market Share by Countries (2015-2020)_x000D_
Figure China Primary Lithium Battery Sales and Growth Rate (2015-2020)_x000D_
Figure Japan Primary Lithium Battery Sales and Growth Rate (2015-2020)_x000D_
Figure South Korea Primary Lithium Battery Sales and Growth (2015-2020)_x000D_
Figure India Primary Lithium Battery Sales and Growth (2015-2020)_x000D_
Figure Southeast Asia Primary Lithium Battery Sales and Growth (2015-2020)_x000D_
Figure Australia Primary Lithium Battery Sales and Growth (2015-2020)_x000D_
Figure Middle East Primary Lithium Battery Revenue (M USD) and Growth (2015-2020)_x000D_
Table Middle East Primary Lithium Battery Sales by Countries (2015-2020)_x000D_
Table Middle East and Africa Primary Lithium Battery Sales Market Share by Countries (2015-2020)_x000D_
Table Middle East and Africa Primary Lithium Battery Revenue (M USD) by Countries (2015-2020)_x000D_
Table Middle East and Africa Primary Lithium Battery Revenue Market Share by Countries (2015-2020)_x000D_
Figure Saudi Arabia Primary Lithium Battery Sales and Growth Rate (2015-2020)_x000D_
Figure UAE Primary Lithium Battery Sales and Growth Rate (2015-2020)_x000D_
Figure Egypt Primary Lithium Battery Sales and Growth (2015-2020)_x000D_
Figure Nigeria Primary Lithium Battery Sales and Growth (2015-2020)_x000D_
Figure South Africa Primary Lithium Battery Sales and Growth (2015-2020)_x000D_
Figure South America Primary Lithium Battery Revenue (M USD) and Growth (2015-2020)_x000D_
Table South America Primary Lithium Battery Sales by Countries (2015-2020)_x000D_
Table South America Primary Lithium Battery Sales Market Share by Countries (2015-2020)_x000D_
Table South America Primary Lithium Battery Revenue (M USD) by Countries (2015-2020)_x000D_
Table South America Primary Lithium Battery Revenue Market Share by Countries (2015-2020)_x000D_
Figure Brazil Primary Lithium Battery Sales and Growth Rate (2015-2020)_x000D_
Figure Argentina Primary Lithium Battery Sales and Growth Rate (2015-2020)_x000D_
Figure Columbia Primary Lithium Battery Sales and Growth (2015-2020)_x000D_
Figure Chile Primary Lithium Battery Sales and Growth (2015-2020)_x000D_
Figure Top 3 Market Share of Primary Lithium Battery Companies in 2019_x000D_
Figure Top 6 Market Share of Primary Lithium Battery Companies in 2019_x000D_
Table Major Players Production Value ($) Share (2015-2020)_x000D_
Table Vitzrocell Profile
Table Vitzrocell Product Introduction
Figure Vitzrocell Production and Growth Rate
Figure Vitzrocell Value ($) Market Share 2015-2020
Table Eve Energy Profile
Table Eve Energy Product Introduction
Figure Eve Energy Production and Growth Rate
Figure Eve Energy Value ($) Market Share 2015-2020
Table Panasonic Profile
Table Panasonic Product Introduction
Figure Panasonic Production and Growth Rate
Figure Panasonic Value ($) Market Share 2015-2020
Table Varta Profile
Table Varta Product Introduction
Figure Varta Production and Growth Rate
Figure Varta Value ($) Market Share 2015-2020
Table Hitachi Maxell Profile
Table Hitachi Maxell Product Introduction
Figure Hitachi Maxell Production and Growth Rate
Figure Hitachi Maxell Value ($) Market Share 2015-2020
Table Duracell Profile
Table Duracell Product Introduction
Figure Duracell Production and Growth Rate
Figure Duracell Value ($) Market Share 2015-2020
Table Ultralife Profile
Table Ultralife Product Introduction
Figure Ultralife Production and Growth Rate
Figure Ultralife Value ($) Market Share 2015-2020
Table Tadiran Profile
Table Tadiran Product Introduction
Figure Tadiran Production and Growth Rate
Figure Tadiran Value ($) Market Share 2015-2020
Table FDK Profile
Table FDK Product Introduction
Figure FDK Production and Growth Rate
Figure FDK Value ($) Market Share 2015-2020
Table SAFT Profile
Table SAFT Product Introduction
Figure SAFT Production and Growth Rate
Figure SAFT Value ($) Market Share 2015-2020
Table Market Driving Factors of Primary Lithium Battery_x000D_
Table Merger, Acquisition and New Investment_x000D_
Table Global Primary Lithium Battery Market Value ($) Forecast, by Type_x000D_
Table Global Primary Lithium Battery Market Volume Forecast, by Type_x000D_
Figure Global Primary Lithium Battery Market Value ($) and Growth Rate Forecast of Lithium/Thionyl Chloride Battery (Li/SOCL2) (2020-2025)
Figure Global Primary Lithium Battery Market Volume ($) and Growth Rate Forecast of Lithium/Thionyl Chloride Battery (Li/SOCL2) (2020-2025)
Figure Global Primary Lithium Battery Market Value ($) and Growth Rate Forecast of Lithium/Manganese Dioxide Battery (Li/MnO2) (2020-2025)
Figure Global Primary Lithium Battery Market Volume ($) and Growth Rate Forecast of Lithium/Manganese Dioxide Battery (Li/MnO2) (2020-2025)
Figure Global Primary Lithium Battery Market Value ($) and Growth Rate Forecast of Lithium/Polycarbon Monofluoride Battery (Li/CFx) (2020-2025)
Figure Global Primary Lithium Battery Market Volume ($) and Growth Rate Forecast of Lithium/Polycarbon Monofluoride Battery (Li/CFx) (2020-2025)
Figure Global Primary Lithium Battery Market Value ($) and Growth Rate Forecast of Others (2020-2025)
Figure Global Primary Lithium Battery Market Volume ($) and Growth Rate Forecast of Others (2020-2025)
Table Global Market Value ($) Forecast by Application (2020-2025)_x000D_
Table Global Market Volume Forecast by Application (2020-2025)_x000D_
Figure Market Value ($) and Growth Rate Forecast of Aerospace and Defense (2020-2025)
Figure Market Volume and Growth Rate Forecast of Aerospace and Defense (2020-2025)
Figure Market Value ($) and Growth Rate Forecast of Medical (2020-2025)
Figure Market Volume and Growth Rate Forecast of Medical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</si>
  <si>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Primary Lithium Battery Industry Market Report Opportunities and Competitive Landscape</t>
  </si>
  <si>
    <t>COVID-19 Outbreak-Global Mountain Dulcimer Industry Market Report-Development Trends, Threats, Opportunities and Competitive Landscape in 2020</t>
  </si>
  <si>
    <t>_x000D_
The Mountain Dulcimer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Mountain Dulcimer industry. _x000D_
Chapter 3.7 covers the analysis of the impact of COVID-19 from the perspective of the industry chain. _x000D_
In addition, chapters 7-11 consider the impact of COVID-19 on the regional economy._x000D_
_x000D_
&lt;b&gt;The Mountain Dulcimer market can be split based on product types, major applications, and important countries as follows:&lt;/b&gt;_x000D_
_x000D_
&lt;b&gt;Key players in the global Mountain Dulcimer market covered in Chapter 12:&lt;/b&gt;_x000D_
Blue Moon
David Lindsey
Rogue
Mitchell
McSpadden
Williams Allegro
Stoney End
Seagull
Folk Roots
_x000D_
&lt;b&gt;In Chapter 4 and 14.1, on the basis of types, the Mountain Dulcimer market from 2015 to 2025 is primarily split into:&lt;/b&gt;_x000D_
All Solid Wood
Laminated Wood
_x000D_
&lt;b&gt;In Chapter 5 and 14.2, on the basis of applications, the Mountain Dulcimer market from 2015 to 2025 covers:&lt;/b&gt;_x000D_
Blues Music
Pop Music
Folk Music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</si>
  <si>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Mountain Dulcimer Introduction and Market Overview_x000D_
1.1 Objectives of the Study_x000D_
1.2 Overview of Mountain Dulcimer_x000D_
1.3 Scope of The Study_x000D_
1.3.1 Key Market Segments_x000D_
1.3.2 Players Covered_x000D_
1.3.3 COVID-19's impact on the Mountain Dulcimer industry_x000D_
1.4 Methodology of The Study_x000D_
1.5 Research Data Source_x000D_
_x000D_
2 Executive Summary_x000D_
2.1 Market Overview_x000D_
2.1.1 Global Mountain Dulcimer Market Size, 2015 – 2020_x000D_
2.1.2 Global Mountain Dulcimer Market Size by Type, 2015 – 2020_x000D_
2.1.3 Global Mountain Dulcimer Market Size by Application, 2015 – 2020_x000D_
2.1.4 Global Mountain Dulcimer Market Size by Region, 2015 - 2025_x000D_
2.2 Business Environment Analysis_x000D_
2.2.1 Global COVID-19 Status and Economic Overview_x000D_
2.2.2 Influence of COVID-19 Outbreak on Mountain Dulcimer Industry Development_x000D_
_x000D_
3 Industry Chain Analysis_x000D_
3.1 Upstream Raw Material Suppliers of Mountain Dulcimer Analysis_x000D_
3.2 Major Players of Mountain Dulcimer_x000D_
3.3 Mountain Dulcimer Manufacturing Cost Structure Analysis_x000D_
3.3.1 Production Process Analysis_x000D_
3.3.2 Manufacturing Cost Structure of Mountain Dulcimer_x000D_
3.3.3 Labor Cost of Mountain Dulcimer_x000D_
3.4 Market Distributors of Mountain Dulcimer_x000D_
3.5 Major Downstream Buyers of Mountain Dulcimer Analysis_x000D_
3.6 The Impact of Covid-19 From the Perspective of Industry Chain_x000D_
3.7 Regional Import and Export Controls Will Exist for a Long Time_x000D_
3.8 Continued downward PMI Spreads Globally_x000D_
_x000D_
4 Global Mountain Dulcimer Market, by Type_x000D_
4.1 Global Mountain Dulcimer Value and Market Share by Type (2015-2020)_x000D_
4.2 Global Mountain Dulcimer Production and Market Share by Type (2015-2020)_x000D_
4.3 Global Mountain Dulcimer Value and Growth Rate by Type (2015-2020)_x000D_
4.3.1 Global Mountain Dulcimer Value and Growth Rate of All Solid Wood
4.3.2 Global Mountain Dulcimer Value and Growth Rate of Laminated Wood
4.4 Global Mountain Dulcimer Price Analysis by Type (2015-2020)_x000D_
_x000D_
5 Mountain Dulcimer Market, by Application_x000D_
5.1 Downstream Market Overview_x000D_
5.2 Global Mountain Dulcimer Consumption and Market Share by Application (2015-2020)_x000D_
5.3 Global Mountain Dulcimer Consumption and Growth Rate by Application (2015-2020)_x000D_
5.3.1 Global Mountain Dulcimer Consumption and Growth Rate of Blues Music (2015-2020)
5.3.2 Global Mountain Dulcimer Consumption and Growth Rate of Pop Music (2015-2020)
5.3.3 Global Mountain Dulcimer Consumption and Growth Rate of Folk Music (2015-2020)
_x000D_
6 Global Mountain Dulcimer Market Analysis by Regions_x000D_
6.1 Global Mountain Dulcimer Sales, Revenue and Market Share by Regions_x000D_
6.1.1 Global Mountain Dulcimer Sales by Regions (2015-2020)_x000D_
6.1.2 Global Mountain Dulcimer Revenue by Regions (2015-2020)_x000D_
6.2 North America Mountain Dulcimer Sales and Growth Rate (2015-2020)_x000D_
6.3 Europe Mountain Dulcimer Sales and Growth Rate (2015-2020)_x000D_
6.4 Asia-Pacific Mountain Dulcimer Sales and Growth Rate (2015-2020)_x000D_
6.5 Middle East and Africa Mountain Dulcimer Sales and Growth Rate (2015-2020)_x000D_
6.6 South America Mountain Dulcimer Sales and Growth Rate (2015-2020)_x000D_
_x000D_
7 North America Mountain Dulcimer Market Analysis by Countries_x000D_
7.1 The Influence of COVID-19 on North America Market_x000D_
7.2 North America Mountain Dulcimer Sales, Revenue and Market Share by Countries_x000D_
7.2.1 North America Mountain Dulcimer Sales by Countries (2015-2020)_x000D_
7.2.2 North America Mountain Dulcimer Revenue by Countries (2015-2020)_x000D_
7.3 United States Mountain Dulcimer Sales and Growth Rate (2015-2020)_x000D_
7.4 Canada Mountain Dulcimer Sales and Growth Rate (2015-2020)_x000D_
7.5 Mexico Mountain Dulcimer Sales and Growth Rate (2015-2020)_x000D_
_x000D_
8 Europe Mountain Dulcimer Market Analysis by Countries_x000D_
8.1 The Influence of COVID-19 on Europe Market_x000D_
8.2 Europe Mountain Dulcimer Sales, Revenue and Market Share by Countries_x000D_
8.2.1 Europe Mountain Dulcimer Sales by Countries (2015-2020)_x000D_
8.2.2 Europe Mountain Dulcimer Revenue by Countries (2015-2020)_x000D_
8.3 Germany Mountain Dulcimer Sales and Growth Rate (2015-2020)_x000D_
8.4 UK Mountain Dulcimer Sales and Growth Rate (2015-2020)_x000D_
8.5 France Mountain Dulcimer Sales and Growth Rate (2015-2020)_x000D_
8.6 Italy Mountain Dulcimer Sales and Growth Rate (2015-2020)_x000D_
8.7 Spain Mountain Dulcimer Sales and Growth Rate (2015-2020)_x000D_
8.8 Russia Mountain Dulcimer Sales and Growth Rate (2015-2020)_x000D_
_x000D_
9 Asia Pacific Mountain Dulcimer Market Analysis by Countries_x000D_
9.1 The Influence of COVID-19 on Asia Pacific Market_x000D_
9.2 Asia Pacific Mountain Dulcimer Sales, Revenue and Market Share by Countries_x000D_
9.2.1 Asia Pacific Mountain Dulcimer Sales by Countries (2015-2020)_x000D_
9.2.2 Asia Pacific Mountain Dulcimer Revenue by Countries (2015-2020)_x000D_
9.3 China Mountain Dulcimer Sales and Growth Rate (2015-2020)_x000D_
9.4 Japan Mountain Dulcimer Sales and Growth Rate (2015-2020)_x000D_
9.5 South Korea Mountain Dulcimer Sales and Growth Rate (2015-2020)_x000D_
9.6 India Mountain Dulcimer Sales and Growth Rate (2015-2020)_x000D_
9.7 Southeast Asia Mountain Dulcimer Sales and Growth Rate (2015-2020)_x000D_
9.8 Australia Mountain Dulcimer Sales and Growth Rate (2015-2020)_x000D_
_x000D_
10 Middle East and Africa Mountain Dulcimer Market Analysis by Countries_x000D_
10.1 The Influence of COVID-19 on Middle East and Africa Market_x000D_
10.2 Middle East and Africa Mountain Dulcimer Sales, Revenue and Market Share by Countries_x000D_
10.2.1 Middle East and Africa Mountain Dulcimer Sales by Countries (2015-2020)_x000D_
10.2.2 Middle East and Africa Mountain Dulcimer Revenue by Countries (2015-2020)_x000D_
10.3 Saudi Arabia Mountain Dulcimer Sales and Growth Rate (2015-2020)_x000D_
10.4 UAE Mountain Dulcimer Sales and Growth Rate (2015-2020)_x000D_
10.5 Egypt Mountain Dulcimer Sales and Growth Rate (2015-2020)_x000D_
10.6 Nigeria Mountain Dulcimer Sales and Growth Rate (2015-2020)_x000D_
10.7 South Africa Mountain Dulcimer Sales and Growth Rate (2015-2020)_x000D_
_x000D_
11 South America Mountain Dulcimer Market Analysis by Countries_x000D_
11.1 The Influence of COVID-19 on Middle East and Africa Market_x000D_
11.2 South America Mountain Dulcimer Sales, Revenue and Market Share by Countries_x000D_
11.2.1 South America Mountain Dulcimer Sales by Countries (2015-2020)_x000D_
11.2.2 South America Mountain Dulcimer Revenue by Countries (2015-2020)_x000D_
11.3 Brazil Mountain Dulcimer Sales and Growth Rate (2015-2020)_x000D_
11.4 Argentina Mountain Dulcimer Sales and Growth Rate (2015-2020)_x000D_
11.5 Columbia Mountain Dulcimer Sales and Growth Rate (2015-2020)_x000D_
11.6 Chile Mountain Dulcimer Sales and Growth Rate (2015-2020)_x000D_
_x000D_
12 Competitive Landscape_x000D_
12.1 Blue Moon
12.1.1 Blue Moon Basic Information
12.1.2 Mountain Dulcimer Product Introduction
12.1.3 Blue Moon Production, Value, Price, Gross Margin 2015-2020
12.2 David Lindsey
12.2.1 David Lindsey Basic Information
12.2.2 Mountain Dulcimer Product Introduction
12.2.3 David Lindsey Production, Value, Price, Gross Margin 2015-2020
12.3 Rogue
12.3.1 Rogue Basic Information
12.3.2 Mountain Dulcimer Product Introduction
12.3.3 Rogue Production, Value, Price, Gross Margin 2015-2020
12.4 Mitchell
12.4.1 Mitchell Basic Information
12.4.2 Mountain Dulcimer Product Introduction
12.4.3 Mitchell Production, Value, Price, Gross Margin 2015-2020
12.5 McSpadden
12.5.1 McSpadden Basic Information
12.5.2 Mountain Dulcimer Product Introduction
12.5.3 McSpadden Production, Value, Price, Gross Margin 2015-2020
12.6 Williams Allegro
12.6.1 Williams Allegro Basic Information
12.6.2 Mountain Dulcimer Product Introduction
12.6.3 Williams Allegro Production, Value, Price, Gross Margin 2015-2020
12.7 Stoney End
12.7.1 Stoney End Basic Information
12.7.2 Mountain Dulcimer Product Introduction
12.7.3 Stoney End Production, Value, Price, Gross Margin 2015-2020
12.8 Seagull
12.8.1 Seagull Basic Information
12.8.2 Mountain Dulcimer Product Introduction
12.8.3 Seagull Production, Value, Price, Gross Margin 2015-2020
12.9 Folk Roots
12.9.1 Folk Roots Basic Information
12.9.2 Mountain Dulcimer Product Introduction
12.9.3 Folk Roots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Mountain Dulcimer Market Forecast_x000D_
14.1 Global Mountain Dulcimer Market Value &amp; Volume Forecast, by Type (2020-2025)_x000D_
14.1.1 All Solid Wood Market Value and Volume Forecast (2020-2025)
14.1.2 Laminated Wood Market Value and Volume Forecast (2020-2025)
14.2 Global Mountain Dulcimer Market Value &amp; Volume Forecast, by Application (2020-2025)_x000D_
14.2.1 Blues Music Market Value and Volume Forecast (2020-2025)
14.2.2 Pop Music Market Value and Volume Forecast (2020-2025)
14.2.3 Folk Music Market Value and Volume Forecast (2020-2025)
14.3 Mountain Dulcimer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</si>
  <si>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Mountain Dulcimer_x000D_
Table Product Specification of Mountain Dulcimer_x000D_
Table Mountain Dulcimer Key Market Segments_x000D_
Table Key Players Mountain Dulcimer Covered_x000D_
Figure Global Mountain Dulcimer Market Size, 2015 – 2025_x000D_
Table Different Types of Mountain Dulcimer_x000D_
Figure Global Mountain Dulcimer Value ($) Segment by Type from 2015-2020_x000D_
Figure Global Mountain Dulcimer Market Share by Types in 2019_x000D_
Table Different Applications of Mountain Dulcimer_x000D_
Figure Global Mountain Dulcimer Value ($) Segment by Applications from 2015-2020_x000D_
Figure Global Mountain Dulcimer Market Share by Applications in 2019_x000D_
Figure Global Mountain Dulcimer Market Share by Regions in 2019_x000D_
Figure North America Mountain Dulcimer Production Value ($) and Growth Rate (2015-2020)_x000D_
Figure Europe Mountain Dulcimer Production Value ($) and Growth Rate (2015-2020)_x000D_
Figure Asia Pacific Mountain Dulcimer Production Value ($) and Growth Rate (2015-2020)_x000D_
Figure Middle East and Africa Mountain Dulcimer Production Value ($) and Growth Rate (2015-2020)_x000D_
Figure South America Mountain Dulcimer Production Value ($) and Growth Rate (2015-2020)_x000D_
Table Global COVID-19 Status and Economic Overview_x000D_
Figure Global COVID-19 Status_x000D_
Figure COVID-19 Comparison of Major Countries_x000D_
Figure Industry Chain Analysis of Mountain Dulcimer_x000D_
Table Upstream Raw Material Suppliers of Mountain Dulcimer with Contact Information_x000D_
Table Major Players Headquarters, and Service Area of Mountain Dulcimer_x000D_
Figure Major Players Production Value Market Share of Mountain Dulcimer in 2019_x000D_
Table Major Players Mountain Dulcimer Product Types in 2019_x000D_
Figure Production Process of Mountain Dulcimer_x000D_
Figure Manufacturing Cost Structure of Mountain Dulcimer_x000D_
Figure Channel Status of Mountain Dulcimer_x000D_
Table Major Distributors of Mountain Dulcimer with Contact Information_x000D_
Table Major Downstream Buyers of Mountain Dulcimer with Contact Information_x000D_
Table Global Mountain Dulcimer Value ($) by Type (2015-2020)_x000D_
Table Global Mountain Dulcimer Value Share by Type (2015-2020)_x000D_
Figure Global Mountain Dulcimer Value Share by Type (2015-2020)_x000D_
Table Global Mountain Dulcimer Production by Type (2015-2020)_x000D_
Table Global Mountain Dulcimer Production Share by Type (2015-2020)_x000D_
Figure Global Mountain Dulcimer Production Share by Type (2015-2020)_x000D_
Figure Global Mountain Dulcimer Value ($) and Growth Rate of All Solid Wood (2015-2020)
Figure Global Mountain Dulcimer Value ($) and Growth Rate of Laminated Wood (2015-2020)
Figure Global Mountain Dulcimer Price by Type (2015-2020)_x000D_
Figure Downstream Market Overview_x000D_
Table Global Mountain Dulcimer Consumption by Application (2015-2020)_x000D_
Table Global Mountain Dulcimer Consumption Market Share by Application (2015-2020)_x000D_
Figure Global Mountain Dulcimer Consumption Market Share by Application (2015-2020)_x000D_
Figure Global Mountain Dulcimer Consumption and Growth Rate of Blues Music (2015-2020)
Figure Global Mountain Dulcimer Consumption and Growth Rate of Pop Music (2015-2020)
Figure Global Mountain Dulcimer Consumption and Growth Rate of Folk Music (2015-2020)
Figure Global Mountain Dulcimer Sales and Growth Rate (2015-2020)_x000D_
Figure Global Mountain Dulcimer Revenue (M USD) and Growth (2015-2020)_x000D_
Table Global Mountain Dulcimer Sales by Regions (2015-2020)_x000D_
Table Global Mountain Dulcimer Sales Market Share by Regions (2015-2020)_x000D_
Table Global Mountain Dulcimer Revenue (M USD) by Regions (2015-2020)_x000D_
Table Global Mountain Dulcimer Revenue Market Share by Regions (2015-2020)_x000D_
Table Global Mountain Dulcimer Revenue Market Share by Regions in 2015_x000D_
Table Global Mountain Dulcimer Revenue Market Share by Regions in 2019_x000D_
Figure North America Mountain Dulcimer Sales and Growth Rate (2015-2020)_x000D_
Figure Europe Mountain Dulcimer Sales and Growth Rate (2015-2020)_x000D_
Figure Asia-Pacific Mountain Dulcimer Sales and Growth Rate (2015-2020)_x000D_
Figure Middle East and Africa Mountain Dulcimer Sales and Growth Rate (2015-2020)_x000D_
Figure South America Mountain Dulcimer Sales and Growth Rate (2015-2020)_x000D_
Figure North America COVID-19 Status_x000D_
Figure North America COVID-19 Confirmed Cases Major Distribution_x000D_
Figure North America Mountain Dulcimer Revenue (M USD) and Growth (2015-2020)_x000D_
Table North America Mountain Dulcimer Sales by Countries (2015-2020)_x000D_
Table North America Mountain Dulcimer Sales Market Share by Countries (2015-2020)_x000D_
Table North America Mountain Dulcimer Revenue (M USD) by Countries (2015-2020)_x000D_
Table North America Mountain Dulcimer Revenue Market Share by Countries (2015-2020)_x000D_
Figure United States Mountain Dulcimer Sales and Growth Rate (2015-2020)_x000D_
Figure Canada Mountain Dulcimer Sales and Growth Rate (2015-2020)_x000D_
Figure Mexico Mountain Dulcimer Sales and Growth (2015-2020)_x000D_
Figure Europe COVID-19 Status_x000D_
Figure Europe COVID-19 Confirmed Cases Major Distribution_x000D_
Figure Europe Mountain Dulcimer Revenue (M USD) and Growth (2015-2020)_x000D_
Table Europe Mountain Dulcimer Sales by Countries (2015-2020)_x000D_
Table Europe Mountain Dulcimer Sales Market Share by Countries (2015-2020)_x000D_
Table Europe Mountain Dulcimer Revenue (M USD) by Countries (2015-2020)_x000D_
Table Europe Mountain Dulcimer Revenue Market Share by Countries (2015-2020)_x000D_
Figure Germany Mountain Dulcimer Sales and Growth Rate (2015-2020)_x000D_
Figure UK Mountain Dulcimer Sales and Growth Rate (2015-2020)_x000D_
Figure France Mountain Dulcimer Sales and Growth (2015-2020)_x000D_
Figure Italy Mountain Dulcimer Sales and Growth (2015-2020)_x000D_
Figure Spain Mountain Dulcimer Sales and Growth (2015-2020)_x000D_
Figure Russia Mountain Dulcimer Sales and Growth (2015-2020)_x000D_
Figure Asia Pacific COVID-19 Status_x000D_
Figure Asia Pacific Mountain Dulcimer Revenue (M USD) and Growth (2015-2020)_x000D_
Table Asia Pacific Mountain Dulcimer Sales by Countries (2015-2020)_x000D_
Table Asia Pacific Mountain Dulcimer Sales Market Share by Countries (2015-2020)_x000D_
Table Asia Pacific Mountain Dulcimer Revenue (M USD) by Countries (2015-2020)_x000D_
Table Asia Pacific Mountain Dulcimer Revenue Market Share by Countries (2015-2020)_x000D_
Figure China Mountain Dulcimer Sales and Growth Rate (2015-2020)_x000D_
Figure Japan Mountain Dulcimer Sales and Growth Rate (2015-2020)_x000D_
Figure South Korea Mountain Dulcimer Sales and Growth (2015-2020)_x000D_
Figure India Mountain Dulcimer Sales and Growth (2015-2020)_x000D_
Figure Southeast Asia Mountain Dulcimer Sales and Growth (2015-2020)_x000D_
Figure Australia Mountain Dulcimer Sales and Growth (2015-2020)_x000D_
Figure Middle East Mountain Dulcimer Revenue (M USD) and Growth (2015-2020)_x000D_
Table Middle East Mountain Dulcimer Sales by Countries (2015-2020)_x000D_
Table Middle East and Africa Mountain Dulcimer Sales Market Share by Countries (2015-2020)_x000D_
Table Middle East and Africa Mountain Dulcimer Revenue (M USD) by Countries (2015-2020)_x000D_
Table Middle East and Africa Mountain Dulcimer Revenue Market Share by Countries (2015-2020)_x000D_
Figure Saudi Arabia Mountain Dulcimer Sales and Growth Rate (2015-2020)_x000D_
Figure UAE Mountain Dulcimer Sales and Growth Rate (2015-2020)_x000D_
Figure Egypt Mountain Dulcimer Sales and Growth (2015-2020)_x000D_
Figure Nigeria Mountain Dulcimer Sales and Growth (2015-2020)_x000D_
Figure South Africa Mountain Dulcimer Sales and Growth (2015-2020)_x000D_
Figure South America Mountain Dulcimer Revenue (M USD) and Growth (2015-2020)_x000D_
Table South America Mountain Dulcimer Sales by Countries (2015-2020)_x000D_
Table South America Mountain Dulcimer Sales Market Share by Countries (2015-2020)_x000D_
Table South America Mountain Dulcimer Revenue (M USD) by Countries (2015-2020)_x000D_
Table South America Mountain Dulcimer Revenue Market Share by Countries (2015-2020)_x000D_
Figure Brazil Mountain Dulcimer Sales and Growth Rate (2015-2020)_x000D_
Figure Argentina Mountain Dulcimer Sales and Growth Rate (2015-2020)_x000D_
Figure Columbia Mountain Dulcimer Sales and Growth (2015-2020)_x000D_
Figure Chile Mountain Dulcimer Sales and Growth (2015-2020)_x000D_
Figure Top 3 Market Share of Mountain Dulcimer Companies in 2019_x000D_
Figure Top 6 Market Share of Mountain Dulcimer Companies in 2019_x000D_
Table Major Players Production Value ($) Share (2015-2020)_x000D_
Table Blue Moon Profile
Table Blue Moon Product Introduction
Figure Blue Moon Production and Growth Rate
Figure Blue Moon Value ($) Market Share 2015-2020
Table David Lindsey Profile
Table David Lindsey Product Introduction
Figure David Lindsey Production and Growth Rate
Figure David Lindsey Value ($) Market Share 2015-2020
Table Rogue Profile
Table Rogue Product Introduction
Figure Rogue Production and Growth Rate
Figure Rogue Value ($) Market Share 2015-2020
Table Mitchell Profile
Table Mitchell Product Introduction
Figure Mitchell Production and Growth Rate
Figure Mitchell Value ($) Market Share 2015-2020
Table McSpadden Profile
Table McSpadden Product Introduction
Figure McSpadden Production and Growth Rate
Figure McSpadden Value ($) Market Share 2015-2020
Table Williams Allegro Profile
Table Williams Allegro Product Introduction
Figure Williams Allegro Production and Growth Rate
Figure Williams Allegro Value ($) Market Share 2015-2020
Table Stoney End Profile
Table Stoney End Product Introduction
Figure Stoney End Production and Growth Rate
Figure Stoney End Value ($) Market Share 2015-2020
Table Seagull Profile
Table Seagull Product Introduction
Figure Seagull Production and Growth Rate
Figure Seagull Value ($) Market Share 2015-2020
Table Folk Roots Profile
Table Folk Roots Product Introduction
Figure Folk Roots Production and Growth Rate
Figure Folk Roots Value ($) Market Share 2015-2020
Table Market Driving Factors of Mountain Dulcimer_x000D_
Table Merger, Acquisition and New Investment_x000D_
Table Global Mountain Dulcimer Market Value ($) Forecast, by Type_x000D_
Table Global Mountain Dulcimer Market Volume Forecast, by Type_x000D_
Figure Global Mountain Dulcimer Market Value ($) and Growth Rate Forecast of All Solid Wood (2020-2025)
Figure Global Mountain Dulcimer Market Volume ($) and Growth Rate Forecast of All Solid Wood (2020-2025)
Figure Global Mountain Dulcimer Market Value ($) and Growth Rate Forecast of Laminated Wood (2020-2025)
Figure Global Mountain Dulcimer Market Volume ($) and Growth Rate Forecast of Laminated Wood (2020-2025)
Table Global Market Value ($) Forecast by Application (2020-2025)_x000D_
Table Global Market Volume Forecast by Application (2020-2025)_x000D_
Figure Market Value ($) and Growth Rate Forecast of Blues Music (2020-2025)
Figure Market Volume and Growth Rate Forecast of Blues Music (2020-2025)
Figure Market Value ($) and Growth Rate Forecast of Pop Music (2020-2025)
Figure Market Volume and Growth Rate Forecast of Pop Music (2020-2025)
Figure Market Value ($) and Growth Rate Forecast of Folk Music (2020-2025)
Figure Market Volume and Growth Rate Forecast of Folk Music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</si>
  <si>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Mountain Dulcimer Industry Market Report Opportunities and Competitive Landscape</t>
  </si>
  <si>
    <t>COVID-19 Outbreak-Global Industrial Maintenance Management Software Industry Market Report-Development Trends, Threats, Opportunities and Competitive Landscape in 2020</t>
  </si>
  <si>
    <t>_x000D_
The Industrial Maintenance Management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Industrial Maintenance Management Software industry. _x000D_
Chapter 3.7 covers the analysis of the impact of COVID-19 from the perspective of the industry chain. _x000D_
In addition, chapters 7-11 consider the impact of COVID-19 on the regional economy._x000D_
_x000D_
&lt;b&gt;The Industrial Maintenance Management Software market can be split based on product types, major applications, and important countries as follows:&lt;/b&gt;_x000D_
_x000D_
&lt;b&gt;Key players in the global Industrial Maintenance Management Software market covered in Chapter 12:&lt;/b&gt;_x000D_
IBM
eMaint
C3 IoT
Bosch
CyberMetrics
SAP
_x000D_
&lt;b&gt;In Chapter 4 and 14.1, on the basis of types, the Industrial Maintenance Management Software market from 2015 to 2025 is primarily split into:&lt;/b&gt;_x000D_
On-premises
Cloud-based
_x000D_
&lt;b&gt;In Chapter 5 and 14.2, on the basis of applications, the Industrial Maintenance Management Software market from 2015 to 2025 covers:&lt;/b&gt;_x000D_
Preventive Maintenance
Predictive Maintenance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</si>
  <si>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Industrial Maintenance Management Software Introduction and Market Overview_x000D_
1.1 Objectives of the Study_x000D_
1.2 Overview of Industrial Maintenance Management Software_x000D_
1.3 Scope of The Study_x000D_
1.3.1 Key Market Segments_x000D_
1.3.2 Players Covered_x000D_
1.3.3 COVID-19's impact on the Industrial Maintenance Management Software industry_x000D_
1.4 Methodology of The Study_x000D_
1.5 Research Data Source_x000D_
_x000D_
2 Executive Summary_x000D_
2.1 Market Overview_x000D_
2.1.1 Global Industrial Maintenance Management Software Market Size, 2015 – 2020_x000D_
2.1.2 Global Industrial Maintenance Management Software Market Size by Type, 2015 – 2020_x000D_
2.1.3 Global Industrial Maintenance Management Software Market Size by Application, 2015 – 2020_x000D_
2.1.4 Global Industrial Maintenance Management Software Market Size by Region, 2015 - 2025_x000D_
2.2 Business Environment Analysis_x000D_
2.2.1 Global COVID-19 Status and Economic Overview_x000D_
2.2.2 Influence of COVID-19 Outbreak on Industrial Maintenance Management Software Industry Development_x000D_
_x000D_
3 Industry Chain Analysis_x000D_
3.1 Upstream Raw Material Suppliers of Industrial Maintenance Management Software Analysis_x000D_
3.2 Major Players of Industrial Maintenance Management Software_x000D_
3.3 Industrial Maintenance Management Software Manufacturing Cost Structure Analysis_x000D_
3.3.1 Production Process Analysis_x000D_
3.3.2 Manufacturing Cost Structure of Industrial Maintenance Management Software_x000D_
3.3.3 Labor Cost of Industrial Maintenance Management Software_x000D_
3.4 Market Distributors of Industrial Maintenance Management Software_x000D_
3.5 Major Downstream Buyers of Industrial Maintenance Management Software Analysis_x000D_
3.6 The Impact of Covid-19 From the Perspective of Industry Chain_x000D_
3.7 Regional Import and Export Controls Will Exist for a Long Time_x000D_
3.8 Continued downward PMI Spreads Globally_x000D_
_x000D_
4 Global Industrial Maintenance Management Software Market, by Type_x000D_
4.1 Global Industrial Maintenance Management Software Value and Market Share by Type (2015-2020)_x000D_
4.2 Global Industrial Maintenance Management Software Production and Market Share by Type (2015-2020)_x000D_
4.3 Global Industrial Maintenance Management Software Value and Growth Rate by Type (2015-2020)_x000D_
4.3.1 Global Industrial Maintenance Management Software Value and Growth Rate of On-premises
4.3.2 Global Industrial Maintenance Management Software Value and Growth Rate of Cloud-based
4.4 Global Industrial Maintenance Management Software Price Analysis by Type (2015-2020)_x000D_
_x000D_
5 Industrial Maintenance Management Software Market, by Application_x000D_
5.1 Downstream Market Overview_x000D_
5.2 Global Industrial Maintenance Management Software Consumption and Market Share by Application (2015-2020)_x000D_
5.3 Global Industrial Maintenance Management Software Consumption and Growth Rate by Application (2015-2020)_x000D_
5.3.1 Global Industrial Maintenance Management Software Consumption and Growth Rate of Preventive Maintenance (2015-2020)
5.3.2 Global Industrial Maintenance Management Software Consumption and Growth Rate of Predictive Maintenance (2015-2020)
_x000D_
6 Global Industrial Maintenance Management Software Market Analysis by Regions_x000D_
6.1 Global Industrial Maintenance Management Software Sales, Revenue and Market Share by Regions_x000D_
6.1.1 Global Industrial Maintenance Management Software Sales by Regions (2015-2020)_x000D_
6.1.2 Global Industrial Maintenance Management Software Revenue by Regions (2015-2020)_x000D_
6.2 North America Industrial Maintenance Management Software Sales and Growth Rate (2015-2020)_x000D_
6.3 Europe Industrial Maintenance Management Software Sales and Growth Rate (2015-2020)_x000D_
6.4 Asia-Pacific Industrial Maintenance Management Software Sales and Growth Rate (2015-2020)_x000D_
6.5 Middle East and Africa Industrial Maintenance Management Software Sales and Growth Rate (2015-2020)_x000D_
6.6 South America Industrial Maintenance Management Software Sales and Growth Rate (2015-2020)_x000D_
_x000D_
7 North America Industrial Maintenance Management Software Market Analysis by Countries_x000D_
7.1 The Influence of COVID-19 on North America Market_x000D_
7.2 North America Industrial Maintenance Management Software Sales, Revenue and Market Share by Countries_x000D_
7.2.1 North America Industrial Maintenance Management Software Sales by Countries (2015-2020)_x000D_
7.2.2 North America Industrial Maintenance Management Software Revenue by Countries (2015-2020)_x000D_
7.3 United States Industrial Maintenance Management Software Sales and Growth Rate (2015-2020)_x000D_
7.4 Canada Industrial Maintenance Management Software Sales and Growth Rate (2015-2020)_x000D_
7.5 Mexico Industrial Maintenance Management Software Sales and Growth Rate (2015-2020)_x000D_
_x000D_
8 Europe Industrial Maintenance Management Software Market Analysis by Countries_x000D_
8.1 The Influence of COVID-19 on Europe Market_x000D_
8.2 Europe Industrial Maintenance Management Software Sales, Revenue and Market Share by Countries_x000D_
8.2.1 Europe Industrial Maintenance Management Software Sales by Countries (2015-2020)_x000D_
8.2.2 Europe Industrial Maintenance Management Software Revenue by Countries (2015-2020)_x000D_
8.3 Germany Industrial Maintenance Management Software Sales and Growth Rate (2015-2020)_x000D_
8.4 UK Industrial Maintenance Management Software Sales and Growth Rate (2015-2020)_x000D_
8.5 France Industrial Maintenance Management Software Sales and Growth Rate (2015-2020)_x000D_
8.6 Italy Industrial Maintenance Management Software Sales and Growth Rate (2015-2020)_x000D_
8.7 Spain Industrial Maintenance Management Software Sales and Growth Rate (2015-2020)_x000D_
8.8 Russia Industrial Maintenance Management Software Sales and Growth Rate (2015-2020)_x000D_
_x000D_
9 Asia Pacific Industrial Maintenance Management Software Market Analysis by Countries_x000D_
9.1 The Influence of COVID-19 on Asia Pacific Market_x000D_
9.2 Asia Pacific Industrial Maintenance Management Software Sales, Revenue and Market Share by Countries_x000D_
9.2.1 Asia Pacific Industrial Maintenance Management Software Sales by Countries (2015-2020)_x000D_
9.2.2 Asia Pacific Industrial Maintenance Management Software Revenue by Countries (2015-2020)_x000D_
9.3 China Industrial Maintenance Management Software Sales and Growth Rate (2015-2020)_x000D_
9.4 Japan Industrial Maintenance Management Software Sales and Growth Rate (2015-2020)_x000D_
9.5 South Korea Industrial Maintenance Management Software Sales and Growth Rate (2015-2020)_x000D_
9.6 India Industrial Maintenance Management Software Sales and Growth Rate (2015-2020)_x000D_
9.7 Southeast Asia Industrial Maintenance Management Software Sales and Growth Rate (2015-2020)_x000D_
9.8 Australia Industrial Maintenance Management Software Sales and Growth Rate (2015-2020)_x000D_
_x000D_
10 Middle East and Africa Industrial Maintenance Management Software Market Analysis by Countries_x000D_
10.1 The Influence of COVID-19 on Middle East and Africa Market_x000D_
10.2 Middle East and Africa Industrial Maintenance Management Software Sales, Revenue and Market Share by Countries_x000D_
10.2.1 Middle East and Africa Industrial Maintenance Management Software Sales by Countries (2015-2020)_x000D_
10.2.2 Middle East and Africa Industrial Maintenance Management Software Revenue by Countries (2015-2020)_x000D_
10.3 Saudi Arabia Industrial Maintenance Management Software Sales and Growth Rate (2015-2020)_x000D_
10.4 UAE Industrial Maintenance Management Software Sales and Growth Rate (2015-2020)_x000D_
10.5 Egypt Industrial Maintenance Management Software Sales and Growth Rate (2015-2020)_x000D_
10.6 Nigeria Industrial Maintenance Management Software Sales and Growth Rate (2015-2020)_x000D_
10.7 South Africa Industrial Maintenance Management Software Sales and Growth Rate (2015-2020)_x000D_
_x000D_
11 South America Industrial Maintenance Management Software Market Analysis by Countries_x000D_
11.1 The Influence of COVID-19 on Middle East and Africa Market_x000D_
11.2 South America Industrial Maintenance Management Software Sales, Revenue and Market Share by Countries_x000D_
11.2.1 South America Industrial Maintenance Management Software Sales by Countries (2015-2020)_x000D_
11.2.2 South America Industrial Maintenance Management Software Revenue by Countries (2015-2020)_x000D_
11.3 Brazil Industrial Maintenance Management Software Sales and Growth Rate (2015-2020)_x000D_
11.4 Argentina Industrial Maintenance Management Software Sales and Growth Rate (2015-2020)_x000D_
11.5 Columbia Industrial Maintenance Management Software Sales and Growth Rate (2015-2020)_x000D_
11.6 Chile Industrial Maintenance Management Software Sales and Growth Rate (2015-2020)_x000D_
_x000D_
12 Competitive Landscape_x000D_
12.1 IBM
12.1.1 IBM Basic Information
12.1.2 Industrial Maintenance Management Software Product Introduction
12.1.3 IBM Production, Value, Price, Gross Margin 2015-2020
12.2 eMaint
12.2.1 eMaint Basic Information
12.2.2 Industrial Maintenance Management Software Product Introduction
12.2.3 eMaint Production, Value, Price, Gross Margin 2015-2020
12.3 C3 IoT
12.3.1 C3 IoT Basic Information
12.3.2 Industrial Maintenance Management Software Product Introduction
12.3.3 C3 IoT Production, Value, Price, Gross Margin 2015-2020
12.4 Bosch
12.4.1 Bosch Basic Information
12.4.2 Industrial Maintenance Management Software Product Introduction
12.4.3 Bosch Production, Value, Price, Gross Margin 2015-2020
12.5 CyberMetrics
12.5.1 CyberMetrics Basic Information
12.5.2 Industrial Maintenance Management Software Product Introduction
12.5.3 CyberMetrics Production, Value, Price, Gross Margin 2015-2020
12.6 SAP
12.6.1 SAP Basic Information
12.6.2 Industrial Maintenance Management Software Product Introduction
12.6.3 SAP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Industrial Maintenance Management Software Market Forecast_x000D_
14.1 Global Industrial Maintenance Management Software Market Value &amp; Volume Forecast, by Type (2020-2025)_x000D_
14.1.1 On-premises Market Value and Volume Forecast (2020-2025)
14.1.2 Cloud-based Market Value and Volume Forecast (2020-2025)
14.2 Global Industrial Maintenance Management Software Market Value &amp; Volume Forecast, by Application (2020-2025)_x000D_
14.2.1 Preventive Maintenance Market Value and Volume Forecast (2020-2025)
14.2.2 Predictive Maintenance Market Value and Volume Forecast (2020-2025)
14.3 Industrial Maintenance Management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</si>
  <si>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Industrial Maintenance Management Software_x000D_
Table Product Specification of Industrial Maintenance Management Software_x000D_
Table Industrial Maintenance Management Software Key Market Segments_x000D_
Table Key Players Industrial Maintenance Management Software Covered_x000D_
Figure Global Industrial Maintenance Management Software Market Size, 2015 – 2025_x000D_
Table Different Types of Industrial Maintenance Management Software_x000D_
Figure Global Industrial Maintenance Management Software Value ($) Segment by Type from 2015-2020_x000D_
Figure Global Industrial Maintenance Management Software Market Share by Types in 2019_x000D_
Table Different Applications of Industrial Maintenance Management Software_x000D_
Figure Global Industrial Maintenance Management Software Value ($) Segment by Applications from 2015-2020_x000D_
Figure Global Industrial Maintenance Management Software Market Share by Applications in 2019_x000D_
Figure Global Industrial Maintenance Management Software Market Share by Regions in 2019_x000D_
Figure North America Industrial Maintenance Management Software Production Value ($) and Growth Rate (2015-2020)_x000D_
Figure Europe Industrial Maintenance Management Software Production Value ($) and Growth Rate (2015-2020)_x000D_
Figure Asia Pacific Industrial Maintenance Management Software Production Value ($) and Growth Rate (2015-2020)_x000D_
Figure Middle East and Africa Industrial Maintenance Management Software Production Value ($) and Growth Rate (2015-2020)_x000D_
Figure South America Industrial Maintenance Management Software Production Value ($) and Growth Rate (2015-2020)_x000D_
Table Global COVID-19 Status and Economic Overview_x000D_
Figure Global COVID-19 Status_x000D_
Figure COVID-19 Comparison of Major Countries_x000D_
Figure Industry Chain Analysis of Industrial Maintenance Management Software_x000D_
Table Upstream Raw Material Suppliers of Industrial Maintenance Management Software with Contact Information_x000D_
Table Major Players Headquarters, and Service Area of Industrial Maintenance Management Software_x000D_
Figure Major Players Production Value Market Share of Industrial Maintenance Management Software in 2019_x000D_
Table Major Players Industrial Maintenance Management Software Product Types in 2019_x000D_
Figure Production Process of Industrial Maintenance Management Software_x000D_
Figure Manufacturing Cost Structure of Industrial Maintenance Management Software_x000D_
Figure Channel Status of Industrial Maintenance Management Software_x000D_
Table Major Distributors of Industrial Maintenance Management Software with Contact Information_x000D_
Table Major Downstream Buyers of Industrial Maintenance Management Software with Contact Information_x000D_
Table Global Industrial Maintenance Management Software Value ($) by Type (2015-2020)_x000D_
Table Global Industrial Maintenance Management Software Value Share by Type (2015-2020)_x000D_
Figure Global Industrial Maintenance Management Software Value Share by Type (2015-2020)_x000D_
Table Global Industrial Maintenance Management Software Production by Type (2015-2020)_x000D_
Table Global Industrial Maintenance Management Software Production Share by Type (2015-2020)_x000D_
Figure Global Industrial Maintenance Management Software Production Share by Type (2015-2020)_x000D_
Figure Global Industrial Maintenance Management Software Value ($) and Growth Rate of On-premises (2015-2020)
Figure Global Industrial Maintenance Management Software Value ($) and Growth Rate of Cloud-based (2015-2020)
Figure Global Industrial Maintenance Management Software Price by Type (2015-2020)_x000D_
Figure Downstream Market Overview_x000D_
Table Global Industrial Maintenance Management Software Consumption by Application (2015-2020)_x000D_
Table Global Industrial Maintenance Management Software Consumption Market Share by Application (2015-2020)_x000D_
Figure Global Industrial Maintenance Management Software Consumption Market Share by Application (2015-2020)_x000D_
Figure Global Industrial Maintenance Management Software Consumption and Growth Rate of Preventive Maintenance (2015-2020)
Figure Global Industrial Maintenance Management Software Consumption and Growth Rate of Predictive Maintenance (2015-2020)
Figure Global Industrial Maintenance Management Software Sales and Growth Rate (2015-2020)_x000D_
Figure Global Industrial Maintenance Management Software Revenue (M USD) and Growth (2015-2020)_x000D_
Table Global Industrial Maintenance Management Software Sales by Regions (2015-2020)_x000D_
Table Global Industrial Maintenance Management Software Sales Market Share by Regions (2015-2020)_x000D_
Table Global Industrial Maintenance Management Software Revenue (M USD) by Regions (2015-2020)_x000D_
Table Global Industrial Maintenance Management Software Revenue Market Share by Regions (2015-2020)_x000D_
Table Global Industrial Maintenance Management Software Revenue Market Share by Regions in 2015_x000D_
Table Global Industrial Maintenance Management Software Revenue Market Share by Regions in 2019_x000D_
Figure North America Industrial Maintenance Management Software Sales and Growth Rate (2015-2020)_x000D_
Figure Europe Industrial Maintenance Management Software Sales and Growth Rate (2015-2020)_x000D_
Figure Asia-Pacific Industrial Maintenance Management Software Sales and Growth Rate (2015-2020)_x000D_
Figure Middle East and Africa Industrial Maintenance Management Software Sales and Growth Rate (2015-2020)_x000D_
Figure South America Industrial Maintenance Management Software Sales and Growth Rate (2015-2020)_x000D_
Figure North America COVID-19 Status_x000D_
Figure North America COVID-19 Confirmed Cases Major Distribution_x000D_
Figure North America Industrial Maintenance Management Software Revenue (M USD) and Growth (2015-2020)_x000D_
Table North America Industrial Maintenance Management Software Sales by Countries (2015-2020)_x000D_
Table North America Industrial Maintenance Management Software Sales Market Share by Countries (2015-2020)_x000D_
Table North America Industrial Maintenance Management Software Revenue (M USD) by Countries (2015-2020)_x000D_
Table North America Industrial Maintenance Management Software Revenue Market Share by Countries (2015-2020)_x000D_
Figure United States Industrial Maintenance Management Software Sales and Growth Rate (2015-2020)_x000D_
Figure Canada Industrial Maintenance Management Software Sales and Growth Rate (2015-2020)_x000D_
Figure Mexico Industrial Maintenance Management Software Sales and Growth (2015-2020)_x000D_
Figure Europe COVID-19 Status_x000D_
Figure Europe COVID-19 Confirmed Cases Major Distribution_x000D_
Figure Europe Industrial Maintenance Management Software Revenue (M USD) and Growth (2015-2020)_x000D_
Table Europe Industrial Maintenance Management Software Sales by Countries (2015-2020)_x000D_
Table Europe Industrial Maintenance Management Software Sales Market Share by Countries (2015-2020)_x000D_
Table Europe Industrial Maintenance Management Software Revenue (M USD) by Countries (2015-2020)_x000D_
Table Europe Industrial Maintenance Management Software Revenue Market Share by Countries (2015-2020)_x000D_
Figure Germany Industrial Maintenance Management Software Sales and Growth Rate (2015-2020)_x000D_
Figure UK Industrial Maintenance Management Software Sales and Growth Rate (2015-2020)_x000D_
Figure France Industrial Maintenance Management Software Sales and Growth (2015-2020)_x000D_
Figure Italy Industrial Maintenance Management Software Sales and Growth (2015-2020)_x000D_
Figure Spain Industrial Maintenance Management Software Sales and Growth (2015-2020)_x000D_
Figure Russia Industrial Maintenance Management Software Sales and Growth (2015-2020)_x000D_
Figure Asia Pacific COVID-19 Status_x000D_
Figure Asia Pacific Industrial Maintenance Management Software Revenue (M USD) and Growth (2015-2020)_x000D_
Table Asia Pacific Industrial Maintenance Management Software Sales by Countries (2015-2020)_x000D_
Table Asia Pacific Industrial Maintenance Management Software Sales Market Share by Countries (2015-2020)_x000D_
Table Asia Pacific Industrial Maintenance Management Software Revenue (M USD) by Countries (2015-2020)_x000D_
Table Asia Pacific Industrial Maintenance Management Software Revenue Market Share by Countries (2015-2020)_x000D_
Figure China Industrial Maintenance Management Software Sales and Growth Rate (2015-2020)_x000D_
Figure Japan Industrial Maintenance Management Software Sales and Growth Rate (2015-2020)_x000D_
Figure South Korea Industrial Maintenance Management Software Sales and Growth (2015-2020)_x000D_
Figure India Industrial Maintenance Management Software Sales and Growth (2015-2020)_x000D_
Figure Southeast Asia Industrial Maintenance Management Software Sales and Growth (2015-2020)_x000D_
Figure Australia Industrial Maintenance Management Software Sales and Growth (2015-2020)_x000D_
Figure Middle East Industrial Maintenance Management Software Revenue (M USD) and Growth (2015-2020)_x000D_
Table Middle East Industrial Maintenance Management Software Sales by Countries (2015-2020)_x000D_
Table Middle East and Africa Industrial Maintenance Management Software Sales Market Share by Countries (2015-2020)_x000D_
Table Middle East and Africa Industrial Maintenance Management Software Revenue (M USD) by Countries (2015-2020)_x000D_
Table Middle East and Africa Industrial Maintenance Management Software Revenue Market Share by Countries (2015-2020)_x000D_
Figure Saudi Arabia Industrial Maintenance Management Software Sales and Growth Rate (2015-2020)_x000D_
Figure UAE Industrial Maintenance Management Software Sales and Growth Rate (2015-2020)_x000D_
Figure Egypt Industrial Maintenance Management Software Sales and Growth (2015-2020)_x000D_
Figure Nigeria Industrial Maintenance Management Software Sales and Growth (2015-2020)_x000D_
Figure South Africa Industrial Maintenance Management Software Sales and Growth (2015-2020)_x000D_
Figure South America Industrial Maintenance Management Software Revenue (M USD) and Growth (2015-2020)_x000D_
Table South America Industrial Maintenance Management Software Sales by Countries (2015-2020)_x000D_
Table South America Industrial Maintenance Management Software Sales Market Share by Countries (2015-2020)_x000D_
Table South America Industrial Maintenance Management Software Revenue (M USD) by Countries (2015-2020)_x000D_
Table South America Industrial Maintenance Management Software Revenue Market Share by Countries (2015-2020)_x000D_
Figure Brazil Industrial Maintenance Management Software Sales and Growth Rate (2015-2020)_x000D_
Figure Argentina Industrial Maintenance Management Software Sales and Growth Rate (2015-2020)_x000D_
Figure Columbia Industrial Maintenance Management Software Sales and Growth (2015-2020)_x000D_
Figure Chile Industrial Maintenance Management Software Sales and Growth (2015-2020)_x000D_
Figure Top 3 Market Share of Industrial Maintenance Management Software Companies in 2019_x000D_
Figure Top 6 Market Share of Industrial Maintenance Management Software Companies in 2019_x000D_
Table Major Players Production Value ($) Share (2015-2020)_x000D_
Table IBM Profile
Table IBM Product Introduction
Figure IBM Production and Growth Rate
Figure IBM Value ($) Market Share 2015-2020
Table eMaint Profile
Table eMaint Product Introduction
Figure eMaint Production and Growth Rate
Figure eMaint Value ($) Market Share 2015-2020
Table C3 IoT Profile
Table C3 IoT Product Introduction
Figure C3 IoT Production and Growth Rate
Figure C3 IoT Value ($) Market Share 2015-2020
Table Bosch Profile
Table Bosch Product Introduction
Figure Bosch Production and Growth Rate
Figure Bosch Value ($) Market Share 2015-2020
Table CyberMetrics Profile
Table CyberMetrics Product Introduction
Figure CyberMetrics Production and Growth Rate
Figure CyberMetrics Value ($) Market Share 2015-2020
Table SAP Profile
Table SAP Product Introduction
Figure SAP Production and Growth Rate
Figure SAP Value ($) Market Share 2015-2020
Table Market Driving Factors of Industrial Maintenance Management Software_x000D_
Table Merger, Acquisition and New Investment_x000D_
Table Global Industrial Maintenance Management Software Market Value ($) Forecast, by Type_x000D_
Table Global Industrial Maintenance Management Software Market Volume Forecast, by Type_x000D_
Figure Global Industrial Maintenance Management Software Market Value ($) and Growth Rate Forecast of On-premises (2020-2025)
Figure Global Industrial Maintenance Management Software Market Volume ($) and Growth Rate Forecast of On-premises (2020-2025)
Figure Global Industrial Maintenance Management Software Market Value ($) and Growth Rate Forecast of Cloud-based (2020-2025)
Figure Global Industrial Maintenance Management Software Market Volume ($) and Growth Rate Forecast of Cloud-based (2020-2025)
Table Global Market Value ($) Forecast by Application (2020-2025)_x000D_
Table Global Market Volume Forecast by Application (2020-2025)_x000D_
Figure Market Value ($) and Growth Rate Forecast of Preventive Maintenance (2020-2025)
Figure Market Volume and Growth Rate Forecast of Preventive Maintenance (2020-2025)
Figure Market Value ($) and Growth Rate Forecast of Predictive Maintenance (2020-2025)
Figure Market Volume and Growth Rate Forecast of Predictive Maintenance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</si>
  <si>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Industrial Maintenance Management Software Industry Market Report Opportunities and Competitive Landscape</t>
  </si>
  <si>
    <t>COVID-19 Outbreak-Global Smart Mining Equipment Industry Market Report-Development Trends, Threats, Opportunities and Competitive Landscape in 2020</t>
  </si>
  <si>
    <t>Smart Mining basically assigns to the incorporation of Information and Communications technology (ICT) solutions for the complete supply chain of the mining production, empowering well-organized connectivity amongst the managers, employees, and experts in order to permit optimum production and with criteria of retrieving least or no wastes at any stage with harmless as well as ecologically friendly landscape._x000D_
The Smart Mining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Smart Mining Equipment industry. _x000D_
Chapter 3.7 covers the analysis of the impact of COVID-19 from the perspective of the industry chain. _x000D_
In addition, chapters 7-11 consider the impact of COVID-19 on the regional economy._x000D_
_x000D_
&lt;b&gt;The Smart Mining Equipment market can be split based on product types, major applications, and important countries as follows:&lt;/b&gt;_x000D_
_x000D_
&lt;b&gt;Key players in the global Smart Mining Equipment market covered in Chapter 12:&lt;/b&gt;_x000D_
ABB Ltd.
Copco
Caterpillar Inc.
Atlas Joy Global Inc.
Komatsu Ltd.
Alcatel-Lucent.
Cisco Systems Inc.
OutotecOyj
Hitachi Construction Machinery Co. Ltd.
_x000D_
&lt;b&gt;In Chapter 4 and 14.1, on the basis of types, the Smart Mining Equipment market from 2015 to 2025 is primarily split into:&lt;/b&gt;_x000D_
Excavators
Load Haul Dump
Drillers &amp; Brakers
Robotic Truck
Software solutions
_x000D_
&lt;b&gt;In Chapter 5 and 14.2, on the basis of applications, the Smart Mining Equipment market from 2015 to 2025 covers:&lt;/b&gt;_x000D_
Underground
Ground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</si>
  <si>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Smart Mining Equipment Introduction and Market Overview_x000D_
1.1 Objectives of the Study_x000D_
1.2 Overview of Smart Mining Equipment_x000D_
1.3 Scope of The Study_x000D_
1.3.1 Key Market Segments_x000D_
1.3.2 Players Covered_x000D_
1.3.3 COVID-19's impact on the Smart Mining Equipment industry_x000D_
1.4 Methodology of The Study_x000D_
1.5 Research Data Source_x000D_
_x000D_
2 Executive Summary_x000D_
2.1 Market Overview_x000D_
2.1.1 Global Smart Mining Equipment Market Size, 2015 – 2020_x000D_
2.1.2 Global Smart Mining Equipment Market Size by Type, 2015 – 2020_x000D_
2.1.3 Global Smart Mining Equipment Market Size by Application, 2015 – 2020_x000D_
2.1.4 Global Smart Mining Equipment Market Size by Region, 2015 - 2025_x000D_
2.2 Business Environment Analysis_x000D_
2.2.1 Global COVID-19 Status and Economic Overview_x000D_
2.2.2 Influence of COVID-19 Outbreak on Smart Mining Equipment Industry Development_x000D_
_x000D_
3 Industry Chain Analysis_x000D_
3.1 Upstream Raw Material Suppliers of Smart Mining Equipment Analysis_x000D_
3.2 Major Players of Smart Mining Equipment_x000D_
3.3 Smart Mining Equipment Manufacturing Cost Structure Analysis_x000D_
3.3.1 Production Process Analysis_x000D_
3.3.2 Manufacturing Cost Structure of Smart Mining Equipment_x000D_
3.3.3 Labor Cost of Smart Mining Equipment_x000D_
3.4 Market Distributors of Smart Mining Equipment_x000D_
3.5 Major Downstream Buyers of Smart Mining Equipment Analysis_x000D_
3.6 The Impact of Covid-19 From the Perspective of Industry Chain_x000D_
3.7 Regional Import and Export Controls Will Exist for a Long Time_x000D_
3.8 Continued downward PMI Spreads Globally_x000D_
_x000D_
4 Global Smart Mining Equipment Market, by Type_x000D_
4.1 Global Smart Mining Equipment Value and Market Share by Type (2015-2020)_x000D_
4.2 Global Smart Mining Equipment Production and Market Share by Type (2015-2020)_x000D_
4.3 Global Smart Mining Equipment Value and Growth Rate by Type (2015-2020)_x000D_
4.3.1 Global Smart Mining Equipment Value and Growth Rate of Excavators
4.3.2 Global Smart Mining Equipment Value and Growth Rate of Load Haul Dump
4.3.3 Global Smart Mining Equipment Value and Growth Rate of Drillers &amp; Brakers
4.3.4 Global Smart Mining Equipment Value and Growth Rate of Robotic Truck
4.3.5 Global Smart Mining Equipment Value and Growth Rate of Software solutions
4.4 Global Smart Mining Equipment Price Analysis by Type (2015-2020)_x000D_
_x000D_
5 Smart Mining Equipment Market, by Application_x000D_
5.1 Downstream Market Overview_x000D_
5.2 Global Smart Mining Equipment Consumption and Market Share by Application (2015-2020)_x000D_
5.3 Global Smart Mining Equipment Consumption and Growth Rate by Application (2015-2020)_x000D_
5.3.1 Global Smart Mining Equipment Consumption and Growth Rate of Underground (2015-2020)
5.3.2 Global Smart Mining Equipment Consumption and Growth Rate of Ground (2015-2020)
_x000D_
6 Global Smart Mining Equipment Market Analysis by Regions_x000D_
6.1 Global Smart Mining Equipment Sales, Revenue and Market Share by Regions_x000D_
6.1.1 Global Smart Mining Equipment Sales by Regions (2015-2020)_x000D_
6.1.2 Global Smart Mining Equipment Revenue by Regions (2015-2020)_x000D_
6.2 North America Smart Mining Equipment Sales and Growth Rate (2015-2020)_x000D_
6.3 Europe Smart Mining Equipment Sales and Growth Rate (2015-2020)_x000D_
6.4 Asia-Pacific Smart Mining Equipment Sales and Growth Rate (2015-2020)_x000D_
6.5 Middle East and Africa Smart Mining Equipment Sales and Growth Rate (2015-2020)_x000D_
6.6 South America Smart Mining Equipment Sales and Growth Rate (2015-2020)_x000D_
_x000D_
7 North America Smart Mining Equipment Market Analysis by Countries_x000D_
7.1 The Influence of COVID-19 on North America Market_x000D_
7.2 North America Smart Mining Equipment Sales, Revenue and Market Share by Countries_x000D_
7.2.1 North America Smart Mining Equipment Sales by Countries (2015-2020)_x000D_
7.2.2 North America Smart Mining Equipment Revenue by Countries (2015-2020)_x000D_
7.3 United States Smart Mining Equipment Sales and Growth Rate (2015-2020)_x000D_
7.4 Canada Smart Mining Equipment Sales and Growth Rate (2015-2020)_x000D_
7.5 Mexico Smart Mining Equipment Sales and Growth Rate (2015-2020)_x000D_
_x000D_
8 Europe Smart Mining Equipment Market Analysis by Countries_x000D_
8.1 The Influence of COVID-19 on Europe Market_x000D_
8.2 Europe Smart Mining Equipment Sales, Revenue and Market Share by Countries_x000D_
8.2.1 Europe Smart Mining Equipment Sales by Countries (2015-2020)_x000D_
8.2.2 Europe Smart Mining Equipment Revenue by Countries (2015-2020)_x000D_
8.3 Germany Smart Mining Equipment Sales and Growth Rate (2015-2020)_x000D_
8.4 UK Smart Mining Equipment Sales and Growth Rate (2015-2020)_x000D_
8.5 France Smart Mining Equipment Sales and Growth Rate (2015-2020)_x000D_
8.6 Italy Smart Mining Equipment Sales and Growth Rate (2015-2020)_x000D_
8.7 Spain Smart Mining Equipment Sales and Growth Rate (2015-2020)_x000D_
8.8 Russia Smart Mining Equipment Sales and Growth Rate (2015-2020)_x000D_
_x000D_
9 Asia Pacific Smart Mining Equipment Market Analysis by Countries_x000D_
9.1 The Influence of COVID-19 on Asia Pacific Market_x000D_
9.2 Asia Pacific Smart Mining Equipment Sales, Revenue and Market Share by Countries_x000D_
9.2.1 Asia Pacific Smart Mining Equipment Sales by Countries (2015-2020)_x000D_
9.2.2 Asia Pacific Smart Mining Equipment Revenue by Countries (2015-2020)_x000D_
9.3 China Smart Mining Equipment Sales and Growth Rate (2015-2020)_x000D_
9.4 Japan Smart Mining Equipment Sales and Growth Rate (2015-2020)_x000D_
9.5 South Korea Smart Mining Equipment Sales and Growth Rate (2015-2020)_x000D_
9.6 India Smart Mining Equipment Sales and Growth Rate (2015-2020)_x000D_
9.7 Southeast Asia Smart Mining Equipment Sales and Growth Rate (2015-2020)_x000D_
9.8 Australia Smart Mining Equipment Sales and Growth Rate (2015-2020)_x000D_
_x000D_
10 Middle East and Africa Smart Mining Equipment Market Analysis by Countries_x000D_
10.1 The Influence of COVID-19 on Middle East and Africa Market_x000D_
10.2 Middle East and Africa Smart Mining Equipment Sales, Revenue and Market Share by Countries_x000D_
10.2.1 Middle East and Africa Smart Mining Equipment Sales by Countries (2015-2020)_x000D_
10.2.2 Middle East and Africa Smart Mining Equipment Revenue by Countries (2015-2020)_x000D_
10.3 Saudi Arabia Smart Mining Equipment Sales and Growth Rate (2015-2020)_x000D_
10.4 UAE Smart Mining Equipment Sales and Growth Rate (2015-2020)_x000D_
10.5 Egypt Smart Mining Equipment Sales and Growth Rate (2015-2020)_x000D_
10.6 Nigeria Smart Mining Equipment Sales and Growth Rate (2015-2020)_x000D_
10.7 South Africa Smart Mining Equipment Sales and Growth Rate (2015-2020)_x000D_
_x000D_
11 South America Smart Mining Equipment Market Analysis by Countries_x000D_
11.1 The Influence of COVID-19 on Middle East and Africa Market_x000D_
11.2 South America Smart Mining Equipment Sales, Revenue and Market Share by Countries_x000D_
11.2.1 South America Smart Mining Equipment Sales by Countries (2015-2020)_x000D_
11.2.2 South America Smart Mining Equipment Revenue by Countries (2015-2020)_x000D_
11.3 Brazil Smart Mining Equipment Sales and Growth Rate (2015-2020)_x000D_
11.4 Argentina Smart Mining Equipment Sales and Growth Rate (2015-2020)_x000D_
11.5 Columbia Smart Mining Equipment Sales and Growth Rate (2015-2020)_x000D_
11.6 Chile Smart Mining Equipment Sales and Growth Rate (2015-2020)_x000D_
_x000D_
12 Competitive Landscape_x000D_
12.1 ABB Ltd.
12.1.1 ABB Ltd. Basic Information
12.1.2 Smart Mining Equipment Product Introduction
12.1.3 ABB Ltd. Production, Value, Price, Gross Margin 2015-2020
12.2 Copco
12.2.1 Copco Basic Information
12.2.2 Smart Mining Equipment Product Introduction
12.2.3 Copco Production, Value, Price, Gross Margin 2015-2020
12.3 Caterpillar Inc.
12.3.1 Caterpillar Inc. Basic Information
12.3.2 Smart Mining Equipment Product Introduction
12.3.3 Caterpillar Inc. Production, Value, Price, Gross Margin 2015-2020
12.4 Atlas Joy Global Inc.
12.4.1 Atlas Joy Global Inc. Basic Information
12.4.2 Smart Mining Equipment Product Introduction
12.4.3 Atlas Joy Global Inc. Production, Value, Price, Gross Margin 2015-2020
12.5 Komatsu Ltd.
12.5.1 Komatsu Ltd. Basic Information
12.5.2 Smart Mining Equipment Product Introduction
12.5.3 Komatsu Ltd. Production, Value, Price, Gross Margin 2015-2020
12.6 Alcatel-Lucent.
12.6.1 Alcatel-Lucent. Basic Information
12.6.2 Smart Mining Equipment Product Introduction
12.6.3 Alcatel-Lucent. Production, Value, Price, Gross Margin 2015-2020
12.7 Cisco Systems Inc.
12.7.1 Cisco Systems Inc. Basic Information
12.7.2 Smart Mining Equipment Product Introduction
12.7.3 Cisco Systems Inc. Production, Value, Price, Gross Margin 2015-2020
12.8 OutotecOyj
12.8.1 OutotecOyj Basic Information
12.8.2 Smart Mining Equipment Product Introduction
12.8.3 OutotecOyj Production, Value, Price, Gross Margin 2015-2020
12.9 Hitachi Construction Machinery Co. Ltd.
12.9.1 Hitachi Construction Machinery Co. Ltd. Basic Information
12.9.2 Smart Mining Equipment Product Introduction
12.9.3 Hitachi Construction Machinery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Smart Mining Equipment Market Forecast_x000D_
14.1 Global Smart Mining Equipment Market Value &amp; Volume Forecast, by Type (2020-2025)_x000D_
14.1.1 Excavators Market Value and Volume Forecast (2020-2025)
14.1.2 Load Haul Dump Market Value and Volume Forecast (2020-2025)
14.1.3 Drillers &amp; Brakers Market Value and Volume Forecast (2020-2025)
14.1.4 Robotic Truck Market Value and Volume Forecast (2020-2025)
14.1.5 Software solutions Market Value and Volume Forecast (2020-2025)
14.2 Global Smart Mining Equipment Market Value &amp; Volume Forecast, by Application (2020-2025)_x000D_
14.2.1 Underground Market Value and Volume Forecast (2020-2025)
14.2.2 Ground Market Value and Volume Forecast (2020-2025)
14.3 Smart Mining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</si>
  <si>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Smart Mining Equipment_x000D_
Table Product Specification of Smart Mining Equipment_x000D_
Table Smart Mining Equipment Key Market Segments_x000D_
Table Key Players Smart Mining Equipment Covered_x000D_
Figure Global Smart Mining Equipment Market Size, 2015 – 2025_x000D_
Table Different Types of Smart Mining Equipment_x000D_
Figure Global Smart Mining Equipment Value ($) Segment by Type from 2015-2020_x000D_
Figure Global Smart Mining Equipment Market Share by Types in 2019_x000D_
Table Different Applications of Smart Mining Equipment_x000D_
Figure Global Smart Mining Equipment Value ($) Segment by Applications from 2015-2020_x000D_
Figure Global Smart Mining Equipment Market Share by Applications in 2019_x000D_
Figure Global Smart Mining Equipment Market Share by Regions in 2019_x000D_
Figure North America Smart Mining Equipment Production Value ($) and Growth Rate (2015-2020)_x000D_
Figure Europe Smart Mining Equipment Production Value ($) and Growth Rate (2015-2020)_x000D_
Figure Asia Pacific Smart Mining Equipment Production Value ($) and Growth Rate (2015-2020)_x000D_
Figure Middle East and Africa Smart Mining Equipment Production Value ($) and Growth Rate (2015-2020)_x000D_
Figure South America Smart Mining Equipment Production Value ($) and Growth Rate (2015-2020)_x000D_
Table Global COVID-19 Status and Economic Overview_x000D_
Figure Global COVID-19 Status_x000D_
Figure COVID-19 Comparison of Major Countries_x000D_
Figure Industry Chain Analysis of Smart Mining Equipment_x000D_
Table Upstream Raw Material Suppliers of Smart Mining Equipment with Contact Information_x000D_
Table Major Players Headquarters, and Service Area of Smart Mining Equipment_x000D_
Figure Major Players Production Value Market Share of Smart Mining Equipment in 2019_x000D_
Table Major Players Smart Mining Equipment Product Types in 2019_x000D_
Figure Production Process of Smart Mining Equipment_x000D_
Figure Manufacturing Cost Structure of Smart Mining Equipment_x000D_
Figure Channel Status of Smart Mining Equipment_x000D_
Table Major Distributors of Smart Mining Equipment with Contact Information_x000D_
Table Major Downstream Buyers of Smart Mining Equipment with Contact Information_x000D_
Table Global Smart Mining Equipment Value ($) by Type (2015-2020)_x000D_
Table Global Smart Mining Equipment Value Share by Type (2015-2020)_x000D_
Figure Global Smart Mining Equipment Value Share by Type (2015-2020)_x000D_
Table Global Smart Mining Equipment Production by Type (2015-2020)_x000D_
Table Global Smart Mining Equipment Production Share by Type (2015-2020)_x000D_
Figure Global Smart Mining Equipment Production Share by Type (2015-2020)_x000D_
Figure Global Smart Mining Equipment Value ($) and Growth Rate of Excavators (2015-2020)
Figure Global Smart Mining Equipment Value ($) and Growth Rate of Load Haul Dump (2015-2020)
Figure Global Smart Mining Equipment Value ($) and Growth Rate of Drillers &amp; Brakers (2015-2020)
Figure Global Smart Mining Equipment Value ($) and Growth Rate of Robotic Truck (2015-2020)
Figure Global Smart Mining Equipment Value ($) and Growth Rate of Software solutions (2015-2020)
Figure Global Smart Mining Equipment Price by Type (2015-2020)_x000D_
Figure Downstream Market Overview_x000D_
Table Global Smart Mining Equipment Consumption by Application (2015-2020)_x000D_
Table Global Smart Mining Equipment Consumption Market Share by Application (2015-2020)_x000D_
Figure Global Smart Mining Equipment Consumption Market Share by Application (2015-2020)_x000D_
Figure Global Smart Mining Equipment Consumption and Growth Rate of Underground (2015-2020)
Figure Global Smart Mining Equipment Consumption and Growth Rate of Ground (2015-2020)
Figure Global Smart Mining Equipment Sales and Growth Rate (2015-2020)_x000D_
Figure Global Smart Mining Equipment Revenue (M USD) and Growth (2015-2020)_x000D_
Table Global Smart Mining Equipment Sales by Regions (2015-2020)_x000D_
Table Global Smart Mining Equipment Sales Market Share by Regions (2015-2020)_x000D_
Table Global Smart Mining Equipment Revenue (M USD) by Regions (2015-2020)_x000D_
Table Global Smart Mining Equipment Revenue Market Share by Regions (2015-2020)_x000D_
Table Global Smart Mining Equipment Revenue Market Share by Regions in 2015_x000D_
Table Global Smart Mining Equipment Revenue Market Share by Regions in 2019_x000D_
Figure North America Smart Mining Equipment Sales and Growth Rate (2015-2020)_x000D_
Figure Europe Smart Mining Equipment Sales and Growth Rate (2015-2020)_x000D_
Figure Asia-Pacific Smart Mining Equipment Sales and Growth Rate (2015-2020)_x000D_
Figure Middle East and Africa Smart Mining Equipment Sales and Growth Rate (2015-2020)_x000D_
Figure South America Smart Mining Equipment Sales and Growth Rate (2015-2020)_x000D_
Figure North America COVID-19 Status_x000D_
Figure North America COVID-19 Confirmed Cases Major Distribution_x000D_
Figure North America Smart Mining Equipment Revenue (M USD) and Growth (2015-2020)_x000D_
Table North America Smart Mining Equipment Sales by Countries (2015-2020)_x000D_
Table North America Smart Mining Equipment Sales Market Share by Countries (2015-2020)_x000D_
Table North America Smart Mining Equipment Revenue (M USD) by Countries (2015-2020)_x000D_
Table North America Smart Mining Equipment Revenue Market Share by Countries (2015-2020)_x000D_
Figure United States Smart Mining Equipment Sales and Growth Rate (2015-2020)_x000D_
Figure Canada Smart Mining Equipment Sales and Growth Rate (2015-2020)_x000D_
Figure Mexico Smart Mining Equipment Sales and Growth (2015-2020)_x000D_
Figure Europe COVID-19 Status_x000D_
Figure Europe COVID-19 Confirmed Cases Major Distribution_x000D_
Figure Europe Smart Mining Equipment Revenue (M USD) and Growth (2015-2020)_x000D_
Table Europe Smart Mining Equipment Sales by Countries (2015-2020)_x000D_
Table Europe Smart Mining Equipment Sales Market Share by Countries (2015-2020)_x000D_
Table Europe Smart Mining Equipment Revenue (M USD) by Countries (2015-2020)_x000D_
Table Europe Smart Mining Equipment Revenue Market Share by Countries (2015-2020)_x000D_
Figure Germany Smart Mining Equipment Sales and Growth Rate (2015-2020)_x000D_
Figure UK Smart Mining Equipment Sales and Growth Rate (2015-2020)_x000D_
Figure France Smart Mining Equipment Sales and Growth (2015-2020)_x000D_
Figure Italy Smart Mining Equipment Sales and Growth (2015-2020)_x000D_
Figure Spain Smart Mining Equipment Sales and Growth (2015-2020)_x000D_
Figure Russia Smart Mining Equipment Sales and Growth (2015-2020)_x000D_
Figure Asia Pacific COVID-19 Status_x000D_
Figure Asia Pacific Smart Mining Equipment Revenue (M USD) and Growth (2015-2020)_x000D_
Table Asia Pacific Smart Mining Equipment Sales by Countries (2015-2020)_x000D_
Table Asia Pacific Smart Mining Equipment Sales Market Share by Countries (2015-2020)_x000D_
Table Asia Pacific Smart Mining Equipment Revenue (M USD) by Countries (2015-2020)_x000D_
Table Asia Pacific Smart Mining Equipment Revenue Market Share by Countries (2015-2020)_x000D_
Figure China Smart Mining Equipment Sales and Growth Rate (2015-2020)_x000D_
Figure Japan Smart Mining Equipment Sales and Growth Rate (2015-2020)_x000D_
Figure South Korea Smart Mining Equipment Sales and Growth (2015-2020)_x000D_
Figure India Smart Mining Equipment Sales and Growth (2015-2020)_x000D_
Figure Southeast Asia Smart Mining Equipment Sales and Growth (2015-2020)_x000D_
Figure Australia Smart Mining Equipment Sales and Growth (2015-2020)_x000D_
Figure Middle East Smart Mining Equipment Revenue (M USD) and Growth (2015-2020)_x000D_
Table Middle East Smart Mining Equipment Sales by Countries (2015-2020)_x000D_
Table Middle East and Africa Smart Mining Equipment Sales Market Share by Countries (2015-2020)_x000D_
Table Middle East and Africa Smart Mining Equipment Revenue (M USD) by Countries (2015-2020)_x000D_
Table Middle East and Africa Smart Mining Equipment Revenue Market Share by Countries (2015-2020)_x000D_
Figure Saudi Arabia Smart Mining Equipment Sales and Growth Rate (2015-2020)_x000D_
Figure UAE Smart Mining Equipment Sales and Growth Rate (2015-2020)_x000D_
Figure Egypt Smart Mining Equipment Sales and Growth (2015-2020)_x000D_
Figure Nigeria Smart Mining Equipment Sales and Growth (2015-2020)_x000D_
Figure South Africa Smart Mining Equipment Sales and Growth (2015-2020)_x000D_
Figure South America Smart Mining Equipment Revenue (M USD) and Growth (2015-2020)_x000D_
Table South America Smart Mining Equipment Sales by Countries (2015-2020)_x000D_
Table South America Smart Mining Equipment Sales Market Share by Countries (2015-2020)_x000D_
Table South America Smart Mining Equipment Revenue (M USD) by Countries (2015-2020)_x000D_
Table South America Smart Mining Equipment Revenue Market Share by Countries (2015-2020)_x000D_
Figure Brazil Smart Mining Equipment Sales and Growth Rate (2015-2020)_x000D_
Figure Argentina Smart Mining Equipment Sales and Growth Rate (2015-2020)_x000D_
Figure Columbia Smart Mining Equipment Sales and Growth (2015-2020)_x000D_
Figure Chile Smart Mining Equipment Sales and Growth (2015-2020)_x000D_
Figure Top 3 Market Share of Smart Mining Equipment Companies in 2019_x000D_
Figure Top 6 Market Share of Smart Mining Equipment Companies in 2019_x000D_
Table Major Players Production Value ($) Share (2015-2020)_x000D_
Table ABB Ltd. Profile
Table ABB Ltd. Product Introduction
Figure ABB Ltd. Production and Growth Rate
Figure ABB Ltd. Value ($) Market Share 2015-2020
Table Copco Profile
Table Copco Product Introduction
Figure Copco Production and Growth Rate
Figure Copco Value ($) Market Share 2015-2020
Table Caterpillar Inc. Profile
Table Caterpillar Inc. Product Introduction
Figure Caterpillar Inc. Production and Growth Rate
Figure Caterpillar Inc. Value ($) Market Share 2015-2020
Table Atlas Joy Global Inc. Profile
Table Atlas Joy Global Inc. Product Introduction
Figure Atlas Joy Global Inc. Production and Growth Rate
Figure Atlas Joy Global Inc. Value ($) Market Share 2015-2020
Table Komatsu Ltd. Profile
Table Komatsu Ltd. Product Introduction
Figure Komatsu Ltd. Production and Growth Rate
Figure Komatsu Ltd. Value ($) Market Share 2015-2020
Table Alcatel-Lucent. Profile
Table Alcatel-Lucent. Product Introduction
Figure Alcatel-Lucent. Production and Growth Rate
Figure Alcatel-Lucent. Value ($) Market Share 2015-2020
Table Cisco Systems Inc. Profile
Table Cisco Systems Inc. Product Introduction
Figure Cisco Systems Inc. Production and Growth Rate
Figure Cisco Systems Inc. Value ($) Market Share 2015-2020
Table OutotecOyj Profile
Table OutotecOyj Product Introduction
Figure OutotecOyj Production and Growth Rate
Figure OutotecOyj Value ($) Market Share 2015-2020
Table Hitachi Construction Machinery Co. Ltd. Profile
Table Hitachi Construction Machinery Co. Ltd. Product Introduction
Figure Hitachi Construction Machinery Co. Ltd. Production and Growth Rate
Figure Hitachi Construction Machinery Co. Ltd. Value ($) Market Share 2015-2020
Table Market Driving Factors of Smart Mining Equipment_x000D_
Table Merger, Acquisition and New Investment_x000D_
Table Global Smart Mining Equipment Market Value ($) Forecast, by Type_x000D_
Table Global Smart Mining Equipment Market Volume Forecast, by Type_x000D_
Figure Global Smart Mining Equipment Market Value ($) and Growth Rate Forecast of Excavators (2020-2025)
Figure Global Smart Mining Equipment Market Volume ($) and Growth Rate Forecast of Excavators (2020-2025)
Figure Global Smart Mining Equipment Market Value ($) and Growth Rate Forecast of Load Haul Dump (2020-2025)
Figure Global Smart Mining Equipment Market Volume ($) and Growth Rate Forecast of Load Haul Dump (2020-2025)
Figure Global Smart Mining Equipment Market Value ($) and Growth Rate Forecast of Drillers &amp; Brakers (2020-2025)
Figure Global Smart Mining Equipment Market Volume ($) and Growth Rate Forecast of Drillers &amp; Brakers (2020-2025)
Figure Global Smart Mining Equipment Market Value ($) and Growth Rate Forecast of Robotic Truck (2020-2025)
Figure Global Smart Mining Equipment Market Volume ($) and Growth Rate Forecast of Robotic Truck (2020-2025)
Figure Global Smart Mining Equipment Market Value ($) and Growth Rate Forecast of Software solutions (2020-2025)
Figure Global Smart Mining Equipment Market Volume ($) and Growth Rate Forecast of Software solutions (2020-2025)
Table Global Market Value ($) Forecast by Application (2020-2025)_x000D_
Table Global Market Volume Forecast by Application (2020-2025)_x000D_
Figure Market Value ($) and Growth Rate Forecast of Underground (2020-2025)
Figure Market Volume and Growth Rate Forecast of Underground (2020-2025)
Figure Market Value ($) and Growth Rate Forecast of Ground (2020-2025)
Figure Market Volume and Growth Rate Forecast of Ground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</si>
  <si>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Smart Mining Equipment Industry Market Report Opportunities and Competitive Landscape</t>
  </si>
  <si>
    <t>COVID-19 Outbreak-Global Natural Malt Sweeteners Industry Market Report-Development Trends, Threats, Opportunities and Competitive Landscape in 2020</t>
  </si>
  <si>
    <t>Natural malt sweeteners refer to the natural sweetener that is dark brown in color, with a pleasant malty taste._x000D_
The Natural Malt Sweeteners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Natural Malt Sweeteners industry. _x000D_
Chapter 3.7 covers the analysis of the impact of COVID-19 from the perspective of the industry chain. _x000D_
In addition, chapters 7-11 consider the impact of COVID-19 on the regional economy._x000D_
_x000D_
&lt;b&gt;The Natural Malt Sweeteners market can be split based on product types, major applications, and important countries as follows:&lt;/b&gt;_x000D_
_x000D_
&lt;b&gt;Key players in the global Natural Malt Sweeteners market covered in Chapter 12:&lt;/b&gt;_x000D_
Briess Malt and Ingredients
Barmalt
Gulshan Polyols
Malt Products
_x000D_
&lt;b&gt;In Chapter 4 and 14.1, on the basis of types, the Natural Malt Sweeteners market from 2015 to 2025 is primarily split into:&lt;/b&gt;_x000D_
Liquid Form
Powder Form
_x000D_
&lt;b&gt;In Chapter 5 and 14.2, on the basis of applications, the Natural Malt Sweeteners market from 2015 to 2025 covers:&lt;/b&gt;_x000D_
Food Processing
Beverage Processing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</si>
  <si>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Natural Malt Sweeteners Introduction and Market Overview_x000D_
1.1 Objectives of the Study_x000D_
1.2 Overview of Natural Malt Sweeteners_x000D_
1.3 Scope of The Study_x000D_
1.3.1 Key Market Segments_x000D_
1.3.2 Players Covered_x000D_
1.3.3 COVID-19's impact on the Natural Malt Sweeteners industry_x000D_
1.4 Methodology of The Study_x000D_
1.5 Research Data Source_x000D_
_x000D_
2 Executive Summary_x000D_
2.1 Market Overview_x000D_
2.1.1 Global Natural Malt Sweeteners Market Size, 2015 – 2020_x000D_
2.1.2 Global Natural Malt Sweeteners Market Size by Type, 2015 – 2020_x000D_
2.1.3 Global Natural Malt Sweeteners Market Size by Application, 2015 – 2020_x000D_
2.1.4 Global Natural Malt Sweeteners Market Size by Region, 2015 - 2025_x000D_
2.2 Business Environment Analysis_x000D_
2.2.1 Global COVID-19 Status and Economic Overview_x000D_
2.2.2 Influence of COVID-19 Outbreak on Natural Malt Sweeteners Industry Development_x000D_
_x000D_
3 Industry Chain Analysis_x000D_
3.1 Upstream Raw Material Suppliers of Natural Malt Sweeteners Analysis_x000D_
3.2 Major Players of Natural Malt Sweeteners_x000D_
3.3 Natural Malt Sweeteners Manufacturing Cost Structure Analysis_x000D_
3.3.1 Production Process Analysis_x000D_
3.3.2 Manufacturing Cost Structure of Natural Malt Sweeteners_x000D_
3.3.3 Labor Cost of Natural Malt Sweeteners_x000D_
3.4 Market Distributors of Natural Malt Sweeteners_x000D_
3.5 Major Downstream Buyers of Natural Malt Sweeteners Analysis_x000D_
3.6 The Impact of Covid-19 From the Perspective of Industry Chain_x000D_
3.7 Regional Import and Export Controls Will Exist for a Long Time_x000D_
3.8 Continued downward PMI Spreads Globally_x000D_
_x000D_
4 Global Natural Malt Sweeteners Market, by Type_x000D_
4.1 Global Natural Malt Sweeteners Value and Market Share by Type (2015-2020)_x000D_
4.2 Global Natural Malt Sweeteners Production and Market Share by Type (2015-2020)_x000D_
4.3 Global Natural Malt Sweeteners Value and Growth Rate by Type (2015-2020)_x000D_
4.3.1 Global Natural Malt Sweeteners Value and Growth Rate of Liquid Form
4.3.2 Global Natural Malt Sweeteners Value and Growth Rate of Powder Form
4.4 Global Natural Malt Sweeteners Price Analysis by Type (2015-2020)_x000D_
_x000D_
5 Natural Malt Sweeteners Market, by Application_x000D_
5.1 Downstream Market Overview_x000D_
5.2 Global Natural Malt Sweeteners Consumption and Market Share by Application (2015-2020)_x000D_
5.3 Global Natural Malt Sweeteners Consumption and Growth Rate by Application (2015-2020)_x000D_
5.3.1 Global Natural Malt Sweeteners Consumption and Growth Rate of Food Processing (2015-2020)
5.3.2 Global Natural Malt Sweeteners Consumption and Growth Rate of Beverage Processing (2015-2020)
_x000D_
6 Global Natural Malt Sweeteners Market Analysis by Regions_x000D_
6.1 Global Natural Malt Sweeteners Sales, Revenue and Market Share by Regions_x000D_
6.1.1 Global Natural Malt Sweeteners Sales by Regions (2015-2020)_x000D_
6.1.2 Global Natural Malt Sweeteners Revenue by Regions (2015-2020)_x000D_
6.2 North America Natural Malt Sweeteners Sales and Growth Rate (2015-2020)_x000D_
6.3 Europe Natural Malt Sweeteners Sales and Growth Rate (2015-2020)_x000D_
6.4 Asia-Pacific Natural Malt Sweeteners Sales and Growth Rate (2015-2020)_x000D_
6.5 Middle East and Africa Natural Malt Sweeteners Sales and Growth Rate (2015-2020)_x000D_
6.6 South America Natural Malt Sweeteners Sales and Growth Rate (2015-2020)_x000D_
_x000D_
7 North America Natural Malt Sweeteners Market Analysis by Countries_x000D_
7.1 The Influence of COVID-19 on North America Market_x000D_
7.2 North America Natural Malt Sweeteners Sales, Revenue and Market Share by Countries_x000D_
7.2.1 North America Natural Malt Sweeteners Sales by Countries (2015-2020)_x000D_
7.2.2 North America Natural Malt Sweeteners Revenue by Countries (2015-2020)_x000D_
7.3 United States Natural Malt Sweeteners Sales and Growth Rate (2015-2020)_x000D_
7.4 Canada Natural Malt Sweeteners Sales and Growth Rate (2015-2020)_x000D_
7.5 Mexico Natural Malt Sweeteners Sales and Growth Rate (2015-2020)_x000D_
_x000D_
8 Europe Natural Malt Sweeteners Market Analysis by Countries_x000D_
8.1 The Influence of COVID-19 on Europe Market_x000D_
8.2 Europe Natural Malt Sweeteners Sales, Revenue and Market Share by Countries_x000D_
8.2.1 Europe Natural Malt Sweeteners Sales by Countries (2015-2020)_x000D_
8.2.2 Europe Natural Malt Sweeteners Revenue by Countries (2015-2020)_x000D_
8.3 Germany Natural Malt Sweeteners Sales and Growth Rate (2015-2020)_x000D_
8.4 UK Natural Malt Sweeteners Sales and Growth Rate (2015-2020)_x000D_
8.5 France Natural Malt Sweeteners Sales and Growth Rate (2015-2020)_x000D_
8.6 Italy Natural Malt Sweeteners Sales and Growth Rate (2015-2020)_x000D_
8.7 Spain Natural Malt Sweeteners Sales and Growth Rate (2015-2020)_x000D_
8.8 Russia Natural Malt Sweeteners Sales and Growth Rate (2015-2020)_x000D_
_x000D_
9 Asia Pacific Natural Malt Sweeteners Market Analysis by Countries_x000D_
9.1 The Influence of COVID-19 on Asia Pacific Market_x000D_
9.2 Asia Pacific Natural Malt Sweeteners Sales, Revenue and Market Share by Countries_x000D_
9.2.1 Asia Pacific Natural Malt Sweeteners Sales by Countries (2015-2020)_x000D_
9.2.2 Asia Pacific Natural Malt Sweeteners Revenue by Countries (2015-2020)_x000D_
9.3 China Natural Malt Sweeteners Sales and Growth Rate (2015-2020)_x000D_
9.4 Japan Natural Malt Sweeteners Sales and Growth Rate (2015-2020)_x000D_
9.5 South Korea Natural Malt Sweeteners Sales and Growth Rate (2015-2020)_x000D_
9.6 India Natural Malt Sweeteners Sales and Growth Rate (2015-2020)_x000D_
9.7 Southeast Asia Natural Malt Sweeteners Sales and Growth Rate (2015-2020)_x000D_
9.8 Australia Natural Malt Sweeteners Sales and Growth Rate (2015-2020)_x000D_
_x000D_
10 Middle East and Africa Natural Malt Sweeteners Market Analysis by Countries_x000D_
10.1 The Influence of COVID-19 on Middle East and Africa Market_x000D_
10.2 Middle East and Africa Natural Malt Sweeteners Sales, Revenue and Market Share by Countries_x000D_
10.2.1 Middle East and Africa Natural Malt Sweeteners Sales by Countries (2015-2020)_x000D_
10.2.2 Middle East and Africa Natural Malt Sweeteners Revenue by Countries (2015-2020)_x000D_
10.3 Saudi Arabia Natural Malt Sweeteners Sales and Growth Rate (2015-2020)_x000D_
10.4 UAE Natural Malt Sweeteners Sales and Growth Rate (2015-2020)_x000D_
10.5 Egypt Natural Malt Sweeteners Sales and Growth Rate (2015-2020)_x000D_
10.6 Nigeria Natural Malt Sweeteners Sales and Growth Rate (2015-2020)_x000D_
10.7 South Africa Natural Malt Sweeteners Sales and Growth Rate (2015-2020)_x000D_
_x000D_
11 South America Natural Malt Sweeteners Market Analysis by Countries_x000D_
11.1 The Influence of COVID-19 on Middle East and Africa Market_x000D_
11.2 South America Natural Malt Sweeteners Sales, Revenue and Market Share by Countries_x000D_
11.2.1 South America Natural Malt Sweeteners Sales by Countries (2015-2020)_x000D_
11.2.2 South America Natural Malt Sweeteners Revenue by Countries (2015-2020)_x000D_
11.3 Brazil Natural Malt Sweeteners Sales and Growth Rate (2015-2020)_x000D_
11.4 Argentina Natural Malt Sweeteners Sales and Growth Rate (2015-2020)_x000D_
11.5 Columbia Natural Malt Sweeteners Sales and Growth Rate (2015-2020)_x000D_
11.6 Chile Natural Malt Sweeteners Sales and Growth Rate (2015-2020)_x000D_
_x000D_
12 Competitive Landscape_x000D_
12.1 Briess Malt and Ingredients
12.1.1 Briess Malt and Ingredients Basic Information
12.1.2 Natural Malt Sweeteners Product Introduction
12.1.3 Briess Malt and Ingredients Production, Value, Price, Gross Margin 2015-2020
12.2 Barmalt
12.2.1 Barmalt Basic Information
12.2.2 Natural Malt Sweeteners Product Introduction
12.2.3 Barmalt Production, Value, Price, Gross Margin 2015-2020
12.3 Gulshan Polyols
12.3.1 Gulshan Polyols Basic Information
12.3.2 Natural Malt Sweeteners Product Introduction
12.3.3 Gulshan Polyols Production, Value, Price, Gross Margin 2015-2020
12.4 Malt Products
12.4.1 Malt Products Basic Information
12.4.2 Natural Malt Sweeteners Product Introduction
12.4.3 Malt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Natural Malt Sweeteners Market Forecast_x000D_
14.1 Global Natural Malt Sweeteners Market Value &amp; Volume Forecast, by Type (2020-2025)_x000D_
14.1.1 Liquid Form Market Value and Volume Forecast (2020-2025)
14.1.2 Powder Form Market Value and Volume Forecast (2020-2025)
14.2 Global Natural Malt Sweeteners Market Value &amp; Volume Forecast, by Application (2020-2025)_x000D_
14.2.1 Food Processing Market Value and Volume Forecast (2020-2025)
14.2.2 Beverage Processing Market Value and Volume Forecast (2020-2025)
14.3 Natural Malt Sweeteners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</si>
  <si>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Natural Malt Sweeteners_x000D_
Table Product Specification of Natural Malt Sweeteners_x000D_
Table Natural Malt Sweeteners Key Market Segments_x000D_
Table Key Players Natural Malt Sweeteners Covered_x000D_
Figure Global Natural Malt Sweeteners Market Size, 2015 – 2025_x000D_
Table Different Types of Natural Malt Sweeteners_x000D_
Figure Global Natural Malt Sweeteners Value ($) Segment by Type from 2015-2020_x000D_
Figure Global Natural Malt Sweeteners Market Share by Types in 2019_x000D_
Table Different Applications of Natural Malt Sweeteners_x000D_
Figure Global Natural Malt Sweeteners Value ($) Segment by Applications from 2015-2020_x000D_
Figure Global Natural Malt Sweeteners Market Share by Applications in 2019_x000D_
Figure Global Natural Malt Sweeteners Market Share by Regions in 2019_x000D_
Figure North America Natural Malt Sweeteners Production Value ($) and Growth Rate (2015-2020)_x000D_
Figure Europe Natural Malt Sweeteners Production Value ($) and Growth Rate (2015-2020)_x000D_
Figure Asia Pacific Natural Malt Sweeteners Production Value ($) and Growth Rate (2015-2020)_x000D_
Figure Middle East and Africa Natural Malt Sweeteners Production Value ($) and Growth Rate (2015-2020)_x000D_
Figure South America Natural Malt Sweeteners Production Value ($) and Growth Rate (2015-2020)_x000D_
Table Global COVID-19 Status and Economic Overview_x000D_
Figure Global COVID-19 Status_x000D_
Figure COVID-19 Comparison of Major Countries_x000D_
Figure Industry Chain Analysis of Natural Malt Sweeteners_x000D_
Table Upstream Raw Material Suppliers of Natural Malt Sweeteners with Contact Information_x000D_
Table Major Players Headquarters, and Service Area of Natural Malt Sweeteners_x000D_
Figure Major Players Production Value Market Share of Natural Malt Sweeteners in 2019_x000D_
Table Major Players Natural Malt Sweeteners Product Types in 2019_x000D_
Figure Production Process of Natural Malt Sweeteners_x000D_
Figure Manufacturing Cost Structure of Natural Malt Sweeteners_x000D_
Figure Channel Status of Natural Malt Sweeteners_x000D_
Table Major Distributors of Natural Malt Sweeteners with Contact Information_x000D_
Table Major Downstream Buyers of Natural Malt Sweeteners with Contact Information_x000D_
Table Global Natural Malt Sweeteners Value ($) by Type (2015-2020)_x000D_
Table Global Natural Malt Sweeteners Value Share by Type (2015-2020)_x000D_
Figure Global Natural Malt Sweeteners Value Share by Type (2015-2020)_x000D_
Table Global Natural Malt Sweeteners Production by Type (2015-2020)_x000D_
Table Global Natural Malt Sweeteners Production Share by Type (2015-2020)_x000D_
Figure Global Natural Malt Sweeteners Production Share by Type (2015-2020)_x000D_
Figure Global Natural Malt Sweeteners Value ($) and Growth Rate of Liquid Form (2015-2020)
Figure Global Natural Malt Sweeteners Value ($) and Growth Rate of Powder Form (2015-2020)
Figure Global Natural Malt Sweeteners Price by Type (2015-2020)_x000D_
Figure Downstream Market Overview_x000D_
Table Global Natural Malt Sweeteners Consumption by Application (2015-2020)_x000D_
Table Global Natural Malt Sweeteners Consumption Market Share by Application (2015-2020)_x000D_
Figure Global Natural Malt Sweeteners Consumption Market Share by Application (2015-2020)_x000D_
Figure Global Natural Malt Sweeteners Consumption and Growth Rate of Food Processing (2015-2020)
Figure Global Natural Malt Sweeteners Consumption and Growth Rate of Beverage Processing (2015-2020)
Figure Global Natural Malt Sweeteners Sales and Growth Rate (2015-2020)_x000D_
Figure Global Natural Malt Sweeteners Revenue (M USD) and Growth (2015-2020)_x000D_
Table Global Natural Malt Sweeteners Sales by Regions (2015-2020)_x000D_
Table Global Natural Malt Sweeteners Sales Market Share by Regions (2015-2020)_x000D_
Table Global Natural Malt Sweeteners Revenue (M USD) by Regions (2015-2020)_x000D_
Table Global Natural Malt Sweeteners Revenue Market Share by Regions (2015-2020)_x000D_
Table Global Natural Malt Sweeteners Revenue Market Share by Regions in 2015_x000D_
Table Global Natural Malt Sweeteners Revenue Market Share by Regions in 2019_x000D_
Figure North America Natural Malt Sweeteners Sales and Growth Rate (2015-2020)_x000D_
Figure Europe Natural Malt Sweeteners Sales and Growth Rate (2015-2020)_x000D_
Figure Asia-Pacific Natural Malt Sweeteners Sales and Growth Rate (2015-2020)_x000D_
Figure Middle East and Africa Natural Malt Sweeteners Sales and Growth Rate (2015-2020)_x000D_
Figure South America Natural Malt Sweeteners Sales and Growth Rate (2015-2020)_x000D_
Figure North America COVID-19 Status_x000D_
Figure North America COVID-19 Confirmed Cases Major Distribution_x000D_
Figure North America Natural Malt Sweeteners Revenue (M USD) and Growth (2015-2020)_x000D_
Table North America Natural Malt Sweeteners Sales by Countries (2015-2020)_x000D_
Table North America Natural Malt Sweeteners Sales Market Share by Countries (2015-2020)_x000D_
Table North America Natural Malt Sweeteners Revenue (M USD) by Countries (2015-2020)_x000D_
Table North America Natural Malt Sweeteners Revenue Market Share by Countries (2015-2020)_x000D_
Figure United States Natural Malt Sweeteners Sales and Growth Rate (2015-2020)_x000D_
Figure Canada Natural Malt Sweeteners Sales and Growth Rate (2015-2020)_x000D_
Figure Mexico Natural Malt Sweeteners Sales and Growth (2015-2020)_x000D_
Figure Europe COVID-19 Status_x000D_
Figure Europe COVID-19 Confirmed Cases Major Distribution_x000D_
Figure Europe Natural Malt Sweeteners Revenue (M USD) and Growth (2015-2020)_x000D_
Table Europe Natural Malt Sweeteners Sales by Countries (2015-2020)_x000D_
Table Europe Natural Malt Sweeteners Sales Market Share by Countries (2015-2020)_x000D_
Table Europe Natural Malt Sweeteners Revenue (M USD) by Countries (2015-2020)_x000D_
Table Europe Natural Malt Sweeteners Revenue Market Share by Countries (2015-2020)_x000D_
Figure Germany Natural Malt Sweeteners Sales and Growth Rate (2015-2020)_x000D_
Figure UK Natural Malt Sweeteners Sales and Growth Rate (2015-2020)_x000D_
Figure France Natural Malt Sweeteners Sales and Growth (2015-2020)_x000D_
Figure Italy Natural Malt Sweeteners Sales and Growth (2015-2020)_x000D_
Figure Spain Natural Malt Sweeteners Sales and Growth (2015-2020)_x000D_
Figure Russia Natural Malt Sweeteners Sales and Growth (2015-2020)_x000D_
Figure Asia Pacific COVID-19 Status_x000D_
Figure Asia Pacific Natural Malt Sweeteners Revenue (M USD) and Growth (2015-2020)_x000D_
Table Asia Pacific Natural Malt Sweeteners Sales by Countries (2015-2020)_x000D_
Table Asia Pacific Natural Malt Sweeteners Sales Market Share by Countries (2015-2020)_x000D_
Table Asia Pacific Natural Malt Sweeteners Revenue (M USD) by Countries (2015-2020)_x000D_
Table Asia Pacific Natural Malt Sweeteners Revenue Market Share by Countries (2015-2020)_x000D_
Figure China Natural Malt Sweeteners Sales and Growth Rate (2015-2020)_x000D_
Figure Japan Natural Malt Sweeteners Sales and Growth Rate (2015-2020)_x000D_
Figure South Korea Natural Malt Sweeteners Sales and Growth (2015-2020)_x000D_
Figure India Natural Malt Sweeteners Sales and Growth (2015-2020)_x000D_
Figure Southeast Asia Natural Malt Sweeteners Sales and Growth (2015-2020)_x000D_
Figure Australia Natural Malt Sweeteners Sales and Growth (2015-2020)_x000D_
Figure Middle East Natural Malt Sweeteners Revenue (M USD) and Growth (2015-2020)_x000D_
Table Middle East Natural Malt Sweeteners Sales by Countries (2015-2020)_x000D_
Table Middle East and Africa Natural Malt Sweeteners Sales Market Share by Countries (2015-2020)_x000D_
Table Middle East and Africa Natural Malt Sweeteners Revenue (M USD) by Countries (2015-2020)_x000D_
Table Middle East and Africa Natural Malt Sweeteners Revenue Market Share by Countries (2015-2020)_x000D_
Figure Saudi Arabia Natural Malt Sweeteners Sales and Growth Rate (2015-2020)_x000D_
Figure UAE Natural Malt Sweeteners Sales and Growth Rate (2015-2020)_x000D_
Figure Egypt Natural Malt Sweeteners Sales and Growth (2015-2020)_x000D_
Figure Nigeria Natural Malt Sweeteners Sales and Growth (2015-2020)_x000D_
Figure South Africa Natural Malt Sweeteners Sales and Growth (2015-2020)_x000D_
Figure South America Natural Malt Sweeteners Revenue (M USD) and Growth (2015-2020)_x000D_
Table South America Natural Malt Sweeteners Sales by Countries (2015-2020)_x000D_
Table South America Natural Malt Sweeteners Sales Market Share by Countries (2015-2020)_x000D_
Table South America Natural Malt Sweeteners Revenue (M USD) by Countries (2015-2020)_x000D_
Table South America Natural Malt Sweeteners Revenue Market Share by Countries (2015-2020)_x000D_
Figure Brazil Natural Malt Sweeteners Sales and Growth Rate (2015-2020)_x000D_
Figure Argentina Natural Malt Sweeteners Sales and Growth Rate (2015-2020)_x000D_
Figure Columbia Natural Malt Sweeteners Sales and Growth (2015-2020)_x000D_
Figure Chile Natural Malt Sweeteners Sales and Growth (2015-2020)_x000D_
Figure Top 3 Market Share of Natural Malt Sweeteners Companies in 2019_x000D_
Figure Top 6 Market Share of Natural Malt Sweeteners Companies in 2019_x000D_
Table Major Players Production Value ($) Share (2015-2020)_x000D_
Table Briess Malt and Ingredients Profile
Table Briess Malt and Ingredients Product Introduction
Figure Briess Malt and Ingredients Production and Growth Rate
Figure Briess Malt and Ingredients Value ($) Market Share 2015-2020
Table Barmalt Profile
Table Barmalt Product Introduction
Figure Barmalt Production and Growth Rate
Figure Barmalt Value ($) Market Share 2015-2020
Table Gulshan Polyols Profile
Table Gulshan Polyols Product Introduction
Figure Gulshan Polyols Production and Growth Rate
Figure Gulshan Polyols Value ($) Market Share 2015-2020
Table Malt Products Profile
Table Malt Products Product Introduction
Figure Malt Products Production and Growth Rate
Figure Malt Products Value ($) Market Share 2015-2020
Table Market Driving Factors of Natural Malt Sweeteners_x000D_
Table Merger, Acquisition and New Investment_x000D_
Table Global Natural Malt Sweeteners Market Value ($) Forecast, by Type_x000D_
Table Global Natural Malt Sweeteners Market Volume Forecast, by Type_x000D_
Figure Global Natural Malt Sweeteners Market Value ($) and Growth Rate Forecast of Liquid Form (2020-2025)
Figure Global Natural Malt Sweeteners Market Volume ($) and Growth Rate Forecast of Liquid Form (2020-2025)
Figure Global Natural Malt Sweeteners Market Value ($) and Growth Rate Forecast of Powder Form (2020-2025)
Figure Global Natural Malt Sweeteners Market Volume ($) and Growth Rate Forecast of Powder Form (2020-2025)
Table Global Market Value ($) Forecast by Application (2020-2025)_x000D_
Table Global Market Volume Forecast by Application (2020-2025)_x000D_
Figure Market Value ($) and Growth Rate Forecast of Food Processing (2020-2025)
Figure Market Volume and Growth Rate Forecast of Food Processing (2020-2025)
Figure Market Value ($) and Growth Rate Forecast of Beverage Processing (2020-2025)
Figure Market Volume and Growth Rate Forecast of Beverage Processing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</si>
  <si>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Natural Malt Sweeteners Industry Market Report Opportunities and Competitive Landscape</t>
  </si>
  <si>
    <t>COVID-19 Outbreak-Global Steam bath or Steam rooms Industry Market Report-Development Trends, Threats, Opportunities and Competitive Landscape in 2020</t>
  </si>
  <si>
    <t>A steam room is a heated room that people use for relaxation and to relieve some medical conditions. They are often found in gyms or spas. A steam room is created when a water-filled generator pumps steam into an enclosed space so there is moisture in the air when people are sitting in it._x000D_
The Steam bath or Steam rooms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Steam bath or Steam rooms industry. _x000D_
Chapter 3.7 covers the analysis of the impact of COVID-19 from the perspective of the industry chain. _x000D_
In addition, chapters 7-11 consider the impact of COVID-19 on the regional economy._x000D_
_x000D_
&lt;b&gt;The Steam bath or Steam rooms market can be split based on product types, major applications, and important countries as follows:&lt;/b&gt;_x000D_
_x000D_
&lt;b&gt;Key players in the global Steam bath or Steam rooms market covered in Chapter 12:&lt;/b&gt;_x000D_
Hanns Grohe
Arrow
Hydro plus
STEAM ROOMCORE
TYLO
Amerec
HARVIA
Finnleo
KLAFS
SAWO
HELO GROUP
_x000D_
&lt;b&gt;In Chapter 4 and 14.1, on the basis of types, the Steam bath or Steam rooms market from 2015 to 2025 is primarily split into:&lt;/b&gt;_x000D_
Infrared
Conventional
_x000D_
&lt;b&gt;In Chapter 5 and 14.2, on the basis of applications, the Steam bath or Steam rooms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</si>
  <si>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Steam bath or Steam rooms Introduction and Market Overview_x000D_
1.1 Objectives of the Study_x000D_
1.2 Overview of Steam bath or Steam rooms_x000D_
1.3 Scope of The Study_x000D_
1.3.1 Key Market Segments_x000D_
1.3.2 Players Covered_x000D_
1.3.3 COVID-19's impact on the Steam bath or Steam rooms industry_x000D_
1.4 Methodology of The Study_x000D_
1.5 Research Data Source_x000D_
_x000D_
2 Executive Summary_x000D_
2.1 Market Overview_x000D_
2.1.1 Global Steam bath or Steam rooms Market Size, 2015 – 2020_x000D_
2.1.2 Global Steam bath or Steam rooms Market Size by Type, 2015 – 2020_x000D_
2.1.3 Global Steam bath or Steam rooms Market Size by Application, 2015 – 2020_x000D_
2.1.4 Global Steam bath or Steam rooms Market Size by Region, 2015 - 2025_x000D_
2.2 Business Environment Analysis_x000D_
2.2.1 Global COVID-19 Status and Economic Overview_x000D_
2.2.2 Influence of COVID-19 Outbreak on Steam bath or Steam rooms Industry Development_x000D_
_x000D_
3 Industry Chain Analysis_x000D_
3.1 Upstream Raw Material Suppliers of Steam bath or Steam rooms Analysis_x000D_
3.2 Major Players of Steam bath or Steam rooms_x000D_
3.3 Steam bath or Steam rooms Manufacturing Cost Structure Analysis_x000D_
3.3.1 Production Process Analysis_x000D_
3.3.2 Manufacturing Cost Structure of Steam bath or Steam rooms_x000D_
3.3.3 Labor Cost of Steam bath or Steam rooms_x000D_
3.4 Market Distributors of Steam bath or Steam rooms_x000D_
3.5 Major Downstream Buyers of Steam bath or Steam rooms Analysis_x000D_
3.6 The Impact of Covid-19 From the Perspective of Industry Chain_x000D_
3.7 Regional Import and Export Controls Will Exist for a Long Time_x000D_
3.8 Continued downward PMI Spreads Globally_x000D_
_x000D_
4 Global Steam bath or Steam rooms Market, by Type_x000D_
4.1 Global Steam bath or Steam rooms Value and Market Share by Type (2015-2020)_x000D_
4.2 Global Steam bath or Steam rooms Production and Market Share by Type (2015-2020)_x000D_
4.3 Global Steam bath or Steam rooms Value and Growth Rate by Type (2015-2020)_x000D_
4.3.1 Global Steam bath or Steam rooms Value and Growth Rate of Infrared
4.3.2 Global Steam bath or Steam rooms Value and Growth Rate of Conventional
4.4 Global Steam bath or Steam rooms Price Analysis by Type (2015-2020)_x000D_
_x000D_
5 Steam bath or Steam rooms Market, by Application_x000D_
5.1 Downstream Market Overview_x000D_
5.2 Global Steam bath or Steam rooms Consumption and Market Share by Application (2015-2020)_x000D_
5.3 Global Steam bath or Steam rooms Consumption and Growth Rate by Application (2015-2020)_x000D_
5.3.1 Global Steam bath or Steam rooms Consumption and Growth Rate of Residential (2015-2020)
5.3.2 Global Steam bath or Steam rooms Consumption and Growth Rate of Commercial (2015-2020)
_x000D_
6 Global Steam bath or Steam rooms Market Analysis by Regions_x000D_
6.1 Global Steam bath or Steam rooms Sales, Revenue and Market Share by Regions_x000D_
6.1.1 Global Steam bath or Steam rooms Sales by Regions (2015-2020)_x000D_
6.1.2 Global Steam bath or Steam rooms Revenue by Regions (2015-2020)_x000D_
6.2 North America Steam bath or Steam rooms Sales and Growth Rate (2015-2020)_x000D_
6.3 Europe Steam bath or Steam rooms Sales and Growth Rate (2015-2020)_x000D_
6.4 Asia-Pacific Steam bath or Steam rooms Sales and Growth Rate (2015-2020)_x000D_
6.5 Middle East and Africa Steam bath or Steam rooms Sales and Growth Rate (2015-2020)_x000D_
6.6 South America Steam bath or Steam rooms Sales and Growth Rate (2015-2020)_x000D_
_x000D_
7 North America Steam bath or Steam rooms Market Analysis by Countries_x000D_
7.1 The Influence of COVID-19 on North America Market_x000D_
7.2 North America Steam bath or Steam rooms Sales, Revenue and Market Share by Countries_x000D_
7.2.1 North America Steam bath or Steam rooms Sales by Countries (2015-2020)_x000D_
7.2.2 North America Steam bath or Steam rooms Revenue by Countries (2015-2020)_x000D_
7.3 United States Steam bath or Steam rooms Sales and Growth Rate (2015-2020)_x000D_
7.4 Canada Steam bath or Steam rooms Sales and Growth Rate (2015-2020)_x000D_
7.5 Mexico Steam bath or Steam rooms Sales and Growth Rate (2015-2020)_x000D_
_x000D_
8 Europe Steam bath or Steam rooms Market Analysis by Countries_x000D_
8.1 The Influence of COVID-19 on Europe Market_x000D_
8.2 Europe Steam bath or Steam rooms Sales, Revenue and Market Share by Countries_x000D_
8.2.1 Europe Steam bath or Steam rooms Sales by Countries (2015-2020)_x000D_
8.2.2 Europe Steam bath or Steam rooms Revenue by Countries (2015-2020)_x000D_
8.3 Germany Steam bath or Steam rooms Sales and Growth Rate (2015-2020)_x000D_
8.4 UK Steam bath or Steam rooms Sales and Growth Rate (2015-2020)_x000D_
8.5 France Steam bath or Steam rooms Sales and Growth Rate (2015-2020)_x000D_
8.6 Italy Steam bath or Steam rooms Sales and Growth Rate (2015-2020)_x000D_
8.7 Spain Steam bath or Steam rooms Sales and Growth Rate (2015-2020)_x000D_
8.8 Russia Steam bath or Steam rooms Sales and Growth Rate (2015-2020)_x000D_
_x000D_
9 Asia Pacific Steam bath or Steam rooms Market Analysis by Countries_x000D_
9.1 The Influence of COVID-19 on Asia Pacific Market_x000D_
9.2 Asia Pacific Steam bath or Steam rooms Sales, Revenue and Market Share by Countries_x000D_
9.2.1 Asia Pacific Steam bath or Steam rooms Sales by Countries (2015-2020)_x000D_
9.2.2 Asia Pacific Steam bath or Steam rooms Revenue by Countries (2015-2020)_x000D_
9.3 China Steam bath or Steam rooms Sales and Growth Rate (2015-2020)_x000D_
9.4 Japan Steam bath or Steam rooms Sales and Growth Rate (2015-2020)_x000D_
9.5 South Korea Steam bath or Steam rooms Sales and Growth Rate (2015-2020)_x000D_
9.6 India Steam bath or Steam rooms Sales and Growth Rate (2015-2020)_x000D_
9.7 Southeast Asia Steam bath or Steam rooms Sales and Growth Rate (2015-2020)_x000D_
9.8 Australia Steam bath or Steam rooms Sales and Growth Rate (2015-2020)_x000D_
_x000D_
10 Middle East and Africa Steam bath or Steam rooms Market Analysis by Countries_x000D_
10.1 The Influence of COVID-19 on Middle East and Africa Market_x000D_
10.2 Middle East and Africa Steam bath or Steam rooms Sales, Revenue and Market Share by Countries_x000D_
10.2.1 Middle East and Africa Steam bath or Steam rooms Sales by Countries (2015-2020)_x000D_
10.2.2 Middle East and Africa Steam bath or Steam rooms Revenue by Countries (2015-2020)_x000D_
10.3 Saudi Arabia Steam bath or Steam rooms Sales and Growth Rate (2015-2020)_x000D_
10.4 UAE Steam bath or Steam rooms Sales and Growth Rate (2015-2020)_x000D_
10.5 Egypt Steam bath or Steam rooms Sales and Growth Rate (2015-2020)_x000D_
10.6 Nigeria Steam bath or Steam rooms Sales and Growth Rate (2015-2020)_x000D_
10.7 South Africa Steam bath or Steam rooms Sales and Growth Rate (2015-2020)_x000D_
_x000D_
11 South America Steam bath or Steam rooms Market Analysis by Countries_x000D_
11.1 The Influence of COVID-19 on Middle East and Africa Market_x000D_
11.2 South America Steam bath or Steam rooms Sales, Revenue and Market Share by Countries_x000D_
11.2.1 South America Steam bath or Steam rooms Sales by Countries (2015-2020)_x000D_
11.2.2 South America Steam bath or Steam rooms Revenue by Countries (2015-2020)_x000D_
11.3 Brazil Steam bath or Steam rooms Sales and Growth Rate (2015-2020)_x000D_
11.4 Argentina Steam bath or Steam rooms Sales and Growth Rate (2015-2020)_x000D_
11.5 Columbia Steam bath or Steam rooms Sales and Growth Rate (2015-2020)_x000D_
11.6 Chile Steam bath or Steam rooms Sales and Growth Rate (2015-2020)_x000D_
_x000D_
12 Competitive Landscape_x000D_
12.1 Hanns Grohe
12.1.1 Hanns Grohe Basic Information
12.1.2 Steam bath or Steam rooms Product Introduction
12.1.3 Hanns Grohe Production, Value, Price, Gross Margin 2015-2020
12.2 Arrow
12.2.1 Arrow Basic Information
12.2.2 Steam bath or Steam rooms Product Introduction
12.2.3 Arrow Production, Value, Price, Gross Margin 2015-2020
12.3 Hydro plus
12.3.1 Hydro plus Basic Information
12.3.2 Steam bath or Steam rooms Product Introduction
12.3.3 Hydro plus Production, Value, Price, Gross Margin 2015-2020
12.4 STEAM ROOMCORE
12.4.1 STEAM ROOMCORE Basic Information
12.4.2 Steam bath or Steam rooms Product Introduction
12.4.3 STEAM ROOMCORE Production, Value, Price, Gross Margin 2015-2020
12.5 TYLO
12.5.1 TYLO Basic Information
12.5.2 Steam bath or Steam rooms Product Introduction
12.5.3 TYLO Production, Value, Price, Gross Margin 2015-2020
12.6 Amerec
12.6.1 Amerec Basic Information
12.6.2 Steam bath or Steam rooms Product Introduction
12.6.3 Amerec Production, Value, Price, Gross Margin 2015-2020
12.7 HARVIA
12.7.1 HARVIA Basic Information
12.7.2 Steam bath or Steam rooms Product Introduction
12.7.3 HARVIA Production, Value, Price, Gross Margin 2015-2020
12.8 Finnleo
12.8.1 Finnleo Basic Information
12.8.2 Steam bath or Steam rooms Product Introduction
12.8.3 Finnleo Production, Value, Price, Gross Margin 2015-2020
12.9 KLAFS
12.9.1 KLAFS Basic Information
12.9.2 Steam bath or Steam rooms Product Introduction
12.9.3 KLAFS Production, Value, Price, Gross Margin 2015-2020
12.10 SAWO
12.10.1 SAWO Basic Information
12.10.2 Steam bath or Steam rooms Product Introduction
12.10.3 SAWO Production, Value, Price, Gross Margin 2015-2020
12.11 HELO GROUP
12.11.1 HELO GROUP Basic Information
12.11.2 Steam bath or Steam rooms Product Introduction
12.11.3 HELO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Steam bath or Steam rooms Market Forecast_x000D_
14.1 Global Steam bath or Steam rooms Market Value &amp; Volume Forecast, by Type (2020-2025)_x000D_
14.1.1 Infrared Market Value and Volume Forecast (2020-2025)
14.1.2 Conventional Market Value and Volume Forecast (2020-2025)
14.2 Global Steam bath or Steam rooms Market Value &amp; Volume Forecast, by Application (2020-2025)_x000D_
14.2.1 Residential Market Value and Volume Forecast (2020-2025)
14.2.2 Commercial Market Value and Volume Forecast (2020-2025)
14.3 Steam bath or Steam rooms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</si>
  <si>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Steam bath or Steam rooms_x000D_
Table Product Specification of Steam bath or Steam rooms_x000D_
Table Steam bath or Steam rooms Key Market Segments_x000D_
Table Key Players Steam bath or Steam rooms Covered_x000D_
Figure Global Steam bath or Steam rooms Market Size, 2015 – 2025_x000D_
Table Different Types of Steam bath or Steam rooms_x000D_
Figure Global Steam bath or Steam rooms Value ($) Segment by Type from 2015-2020_x000D_
Figure Global Steam bath or Steam rooms Market Share by Types in 2019_x000D_
Table Different Applications of Steam bath or Steam rooms_x000D_
Figure Global Steam bath or Steam rooms Value ($) Segment by Applications from 2015-2020_x000D_
Figure Global Steam bath or Steam rooms Market Share by Applications in 2019_x000D_
Figure Global Steam bath or Steam rooms Market Share by Regions in 2019_x000D_
Figure North America Steam bath or Steam rooms Production Value ($) and Growth Rate (2015-2020)_x000D_
Figure Europe Steam bath or Steam rooms Production Value ($) and Growth Rate (2015-2020)_x000D_
Figure Asia Pacific Steam bath or Steam rooms Production Value ($) and Growth Rate (2015-2020)_x000D_
Figure Middle East and Africa Steam bath or Steam rooms Production Value ($) and Growth Rate (2015-2020)_x000D_
Figure South America Steam bath or Steam rooms Production Value ($) and Growth Rate (2015-2020)_x000D_
Table Global COVID-19 Status and Economic Overview_x000D_
Figure Global COVID-19 Status_x000D_
Figure COVID-19 Comparison of Major Countries_x000D_
Figure Industry Chain Analysis of Steam bath or Steam rooms_x000D_
Table Upstream Raw Material Suppliers of Steam bath or Steam rooms with Contact Information_x000D_
Table Major Players Headquarters, and Service Area of Steam bath or Steam rooms_x000D_
Figure Major Players Production Value Market Share of Steam bath or Steam rooms in 2019_x000D_
Table Major Players Steam bath or Steam rooms Product Types in 2019_x000D_
Figure Production Process of Steam bath or Steam rooms_x000D_
Figure Manufacturing Cost Structure of Steam bath or Steam rooms_x000D_
Figure Channel Status of Steam bath or Steam rooms_x000D_
Table Major Distributors of Steam bath or Steam rooms with Contact Information_x000D_
Table Major Downstream Buyers of Steam bath or Steam rooms with Contact Information_x000D_
Table Global Steam bath or Steam rooms Value ($) by Type (2015-2020)_x000D_
Table Global Steam bath or Steam rooms Value Share by Type (2015-2020)_x000D_
Figure Global Steam bath or Steam rooms Value Share by Type (2015-2020)_x000D_
Table Global Steam bath or Steam rooms Production by Type (2015-2020)_x000D_
Table Global Steam bath or Steam rooms Production Share by Type (2015-2020)_x000D_
Figure Global Steam bath or Steam rooms Production Share by Type (2015-2020)_x000D_
Figure Global Steam bath or Steam rooms Value ($) and Growth Rate of Infrared (2015-2020)
Figure Global Steam bath or Steam rooms Value ($) and Growth Rate of Conventional (2015-2020)
Figure Global Steam bath or Steam rooms Price by Type (2015-2020)_x000D_
Figure Downstream Market Overview_x000D_
Table Global Steam bath or Steam rooms Consumption by Application (2015-2020)_x000D_
Table Global Steam bath or Steam rooms Consumption Market Share by Application (2015-2020)_x000D_
Figure Global Steam bath or Steam rooms Consumption Market Share by Application (2015-2020)_x000D_
Figure Global Steam bath or Steam rooms Consumption and Growth Rate of Residential (2015-2020)
Figure Global Steam bath or Steam rooms Consumption and Growth Rate of Commercial (2015-2020)
Figure Global Steam bath or Steam rooms Sales and Growth Rate (2015-2020)_x000D_
Figure Global Steam bath or Steam rooms Revenue (M USD) and Growth (2015-2020)_x000D_
Table Global Steam bath or Steam rooms Sales by Regions (2015-2020)_x000D_
Table Global Steam bath or Steam rooms Sales Market Share by Regions (2015-2020)_x000D_
Table Global Steam bath or Steam rooms Revenue (M USD) by Regions (2015-2020)_x000D_
Table Global Steam bath or Steam rooms Revenue Market Share by Regions (2015-2020)_x000D_
Table Global Steam bath or Steam rooms Revenue Market Share by Regions in 2015_x000D_
Table Global Steam bath or Steam rooms Revenue Market Share by Regions in 2019_x000D_
Figure North America Steam bath or Steam rooms Sales and Growth Rate (2015-2020)_x000D_
Figure Europe Steam bath or Steam rooms Sales and Growth Rate (2015-2020)_x000D_
Figure Asia-Pacific Steam bath or Steam rooms Sales and Growth Rate (2015-2020)_x000D_
Figure Middle East and Africa Steam bath or Steam rooms Sales and Growth Rate (2015-2020)_x000D_
Figure South America Steam bath or Steam rooms Sales and Growth Rate (2015-2020)_x000D_
Figure North America COVID-19 Status_x000D_
Figure North America COVID-19 Confirmed Cases Major Distribution_x000D_
Figure North America Steam bath or Steam rooms Revenue (M USD) and Growth (2015-2020)_x000D_
Table North America Steam bath or Steam rooms Sales by Countries (2015-2020)_x000D_
Table North America Steam bath or Steam rooms Sales Market Share by Countries (2015-2020)_x000D_
Table North America Steam bath or Steam rooms Revenue (M USD) by Countries (2015-2020)_x000D_
Table North America Steam bath or Steam rooms Revenue Market Share by Countries (2015-2020)_x000D_
Figure United States Steam bath or Steam rooms Sales and Growth Rate (2015-2020)_x000D_
Figure Canada Steam bath or Steam rooms Sales and Growth Rate (2015-2020)_x000D_
Figure Mexico Steam bath or Steam rooms Sales and Growth (2015-2020)_x000D_
Figure Europe COVID-19 Status_x000D_
Figure Europe COVID-19 Confirmed Cases Major Distribution_x000D_
Figure Europe Steam bath or Steam rooms Revenue (M USD) and Growth (2015-2020)_x000D_
Table Europe Steam bath or Steam rooms Sales by Countries (2015-2020)_x000D_
Table Europe Steam bath or Steam rooms Sales Market Share by Countries (2015-2020)_x000D_
Table Europe Steam bath or Steam rooms Revenue (M USD) by Countries (2015-2020)_x000D_
Table Europe Steam bath or Steam rooms Revenue Market Share by Countries (2015-2020)_x000D_
Figure Germany Steam bath or Steam rooms Sales and Growth Rate (2015-2020)_x000D_
Figure UK Steam bath or Steam rooms Sales and Growth Rate (2015-2020)_x000D_
Figure France Steam bath or Steam rooms Sales and Growth (2015-2020)_x000D_
Figure Italy Steam bath or Steam rooms Sales and Growth (2015-2020)_x000D_
Figure Spain Steam bath or Steam rooms Sales and Growth (2015-2020)_x000D_
Figure Russia Steam bath or Steam rooms Sales and Growth (2015-2020)_x000D_
Figure Asia Pacific COVID-19 Status_x000D_
Figure Asia Pacific Steam bath or Steam rooms Revenue (M USD) and Growth (2015-2020)_x000D_
Table Asia Pacific Steam bath or Steam rooms Sales by Countries (2015-2020)_x000D_
Table Asia Pacific Steam bath or Steam rooms Sales Market Share by Countries (2015-2020)_x000D_
Table Asia Pacific Steam bath or Steam rooms Revenue (M USD) by Countries (2015-2020)_x000D_
Table Asia Pacific Steam bath or Steam rooms Revenue Market Share by Countries (2015-2020)_x000D_
Figure China Steam bath or Steam rooms Sales and Growth Rate (2015-2020)_x000D_
Figure Japan Steam bath or Steam rooms Sales and Growth Rate (2015-2020)_x000D_
Figure South Korea Steam bath or Steam rooms Sales and Growth (2015-2020)_x000D_
Figure India Steam bath or Steam rooms Sales and Growth (2015-2020)_x000D_
Figure Southeast Asia Steam bath or Steam rooms Sales and Growth (2015-2020)_x000D_
Figure Australia Steam bath or Steam rooms Sales and Growth (2015-2020)_x000D_
Figure Middle East Steam bath or Steam rooms Revenue (M USD) and Growth (2015-2020)_x000D_
Table Middle East Steam bath or Steam rooms Sales by Countries (2015-2020)_x000D_
Table Middle East and Africa Steam bath or Steam rooms Sales Market Share by Countries (2015-2020)_x000D_
Table Middle East and Africa Steam bath or Steam rooms Revenue (M USD) by Countries (2015-2020)_x000D_
Table Middle East and Africa Steam bath or Steam rooms Revenue Market Share by Countries (2015-2020)_x000D_
Figure Saudi Arabia Steam bath or Steam rooms Sales and Growth Rate (2015-2020)_x000D_
Figure UAE Steam bath or Steam rooms Sales and Growth Rate (2015-2020)_x000D_
Figure Egypt Steam bath or Steam rooms Sales and Growth (2015-2020)_x000D_
Figure Nigeria Steam bath or Steam rooms Sales and Growth (2015-2020)_x000D_
Figure South Africa Steam bath or Steam rooms Sales and Growth (2015-2020)_x000D_
Figure South America Steam bath or Steam rooms Revenue (M USD) and Growth (2015-2020)_x000D_
Table South America Steam bath or Steam rooms Sales by Countries (2015-2020)_x000D_
Table South America Steam bath or Steam rooms Sales Market Share by Countries (2015-2020)_x000D_
Table South America Steam bath or Steam rooms Revenue (M USD) by Countries (2015-2020)_x000D_
Table South America Steam bath or Steam rooms Revenue Market Share by Countries (2015-2020)_x000D_
Figure Brazil Steam bath or Steam rooms Sales and Growth Rate (2015-2020)_x000D_
Figure Argentina Steam bath or Steam rooms Sales and Growth Rate (2015-2020)_x000D_
Figure Columbia Steam bath or Steam rooms Sales and Growth (2015-2020)_x000D_
Figure Chile Steam bath or Steam rooms Sales and Growth (2015-2020)_x000D_
Figure Top 3 Market Share of Steam bath or Steam rooms Companies in 2019_x000D_
Figure Top 6 Market Share of Steam bath or Steam rooms Companies in 2019_x000D_
Table Major Players Production Value ($) Share (2015-2020)_x000D_
Table Hanns Grohe Profile
Table Hanns Grohe Product Introduction
Figure Hanns Grohe Production and Growth Rate
Figure Hanns Grohe Value ($) Market Share 2015-2020
Table Arrow Profile
Table Arrow Product Introduction
Figure Arrow Production and Growth Rate
Figure Arrow Value ($) Market Share 2015-2020
Table Hydro plus Profile
Table Hydro plus Product Introduction
Figure Hydro plus Production and Growth Rate
Figure Hydro plus Value ($) Market Share 2015-2020
Table STEAM ROOMCORE Profile
Table STEAM ROOMCORE Product Introduction
Figure STEAM ROOMCORE Production and Growth Rate
Figure STEAM ROOMCORE Value ($) Market Share 2015-2020
Table TYLO Profile
Table TYLO Product Introduction
Figure TYLO Production and Growth Rate
Figure TYLO Value ($) Market Share 2015-2020
Table Amerec Profile
Table Amerec Product Introduction
Figure Amerec Production and Growth Rate
Figure Amerec Value ($) Market Share 2015-2020
Table HARVIA Profile
Table HARVIA Product Introduction
Figure HARVIA Production and Growth Rate
Figure HARVIA Value ($) Market Share 2015-2020
Table Finnleo Profile
Table Finnleo Product Introduction
Figure Finnleo Production and Growth Rate
Figure Finnleo Value ($) Market Share 2015-2020
Table KLAFS Profile
Table KLAFS Product Introduction
Figure KLAFS Production and Growth Rate
Figure KLAFS Value ($) Market Share 2015-2020
Table SAWO Profile
Table SAWO Product Introduction
Figure SAWO Production and Growth Rate
Figure SAWO Value ($) Market Share 2015-2020
Table HELO GROUP Profile
Table HELO GROUP Product Introduction
Figure HELO GROUP Production and Growth Rate
Figure HELO GROUP Value ($) Market Share 2015-2020
Table Market Driving Factors of Steam bath or Steam rooms_x000D_
Table Merger, Acquisition and New Investment_x000D_
Table Global Steam bath or Steam rooms Market Value ($) Forecast, by Type_x000D_
Table Global Steam bath or Steam rooms Market Volume Forecast, by Type_x000D_
Figure Global Steam bath or Steam rooms Market Value ($) and Growth Rate Forecast of Infrared (2020-2025)
Figure Global Steam bath or Steam rooms Market Volume ($) and Growth Rate Forecast of Infrared (2020-2025)
Figure Global Steam bath or Steam rooms Market Value ($) and Growth Rate Forecast of Conventional (2020-2025)
Figure Global Steam bath or Steam rooms Market Volume ($) and Growth Rate Forecast of Conventional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</si>
  <si>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Steam bath or Steam rooms Industry Market Report Opportunities and Competitive Landscape</t>
  </si>
  <si>
    <t>COVID-19 Outbreak-Global Combustion Control Equipment Industry Market Report-Development Trends, Threats, Opportunities and Competitive Landscape in 2020</t>
  </si>
  <si>
    <t>_x000D_
The Combustion Control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Combustion Control Equipment industry. _x000D_
Chapter 3.7 covers the analysis of the impact of COVID-19 from the perspective of the industry chain. _x000D_
In addition, chapters 7-11 consider the impact of COVID-19 on the regional economy._x000D_
_x000D_
&lt;b&gt;The Combustion Control Equipment market can be split based on product types, major applications, and important countries as follows:&lt;/b&gt;_x000D_
_x000D_
&lt;b&gt;Key players in the global Combustion Control Equipment market covered in Chapter 12:&lt;/b&gt;_x000D_
Mitsubishi Heavy Industries
Cleaver-Brooks
Alstom
Hitachi
Maxon
Siemens
Bloom Engineering
Doosan
Dongfang Boiler Group
General Electric
Honeywell International
Catalytic Products International
Nestec
_x000D_
&lt;b&gt;In Chapter 4 and 14.1, on the basis of types, the Combustion Control Equipment market from 2015 to 2025 is primarily split into:&lt;/b&gt;_x000D_
Manual
Semi-Automatic
Fully Automatic
_x000D_
&lt;b&gt;In Chapter 5 and 14.2, on the basis of applications, the Combustion Control Equipment market from 2015 to 2025 covers:&lt;/b&gt;_x000D_
Metallurgy Industry
Cement Industry
Refining &amp; Petrochemicals
Energy &amp; Power
Aerospace &amp; Marine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</si>
  <si>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Combustion Control Equipment Introduction and Market Overview_x000D_
1.1 Objectives of the Study_x000D_
1.2 Overview of Combustion Control Equipment_x000D_
1.3 Scope of The Study_x000D_
1.3.1 Key Market Segments_x000D_
1.3.2 Players Covered_x000D_
1.3.3 COVID-19's impact on the Combustion Control Equipment industry_x000D_
1.4 Methodology of The Study_x000D_
1.5 Research Data Source_x000D_
_x000D_
2 Executive Summary_x000D_
2.1 Market Overview_x000D_
2.1.1 Global Combustion Control Equipment Market Size, 2015 – 2020_x000D_
2.1.2 Global Combustion Control Equipment Market Size by Type, 2015 – 2020_x000D_
2.1.3 Global Combustion Control Equipment Market Size by Application, 2015 – 2020_x000D_
2.1.4 Global Combustion Control Equipment Market Size by Region, 2015 - 2025_x000D_
2.2 Business Environment Analysis_x000D_
2.2.1 Global COVID-19 Status and Economic Overview_x000D_
2.2.2 Influence of COVID-19 Outbreak on Combustion Control Equipment Industry Development_x000D_
_x000D_
3 Industry Chain Analysis_x000D_
3.1 Upstream Raw Material Suppliers of Combustion Control Equipment Analysis_x000D_
3.2 Major Players of Combustion Control Equipment_x000D_
3.3 Combustion Control Equipment Manufacturing Cost Structure Analysis_x000D_
3.3.1 Production Process Analysis_x000D_
3.3.2 Manufacturing Cost Structure of Combustion Control Equipment_x000D_
3.3.3 Labor Cost of Combustion Control Equipment_x000D_
3.4 Market Distributors of Combustion Control Equipment_x000D_
3.5 Major Downstream Buyers of Combustion Control Equipment Analysis_x000D_
3.6 The Impact of Covid-19 From the Perspective of Industry Chain_x000D_
3.7 Regional Import and Export Controls Will Exist for a Long Time_x000D_
3.8 Continued downward PMI Spreads Globally_x000D_
_x000D_
4 Global Combustion Control Equipment Market, by Type_x000D_
4.1 Global Combustion Control Equipment Value and Market Share by Type (2015-2020)_x000D_
4.2 Global Combustion Control Equipment Production and Market Share by Type (2015-2020)_x000D_
4.3 Global Combustion Control Equipment Value and Growth Rate by Type (2015-2020)_x000D_
4.3.1 Global Combustion Control Equipment Value and Growth Rate of Manual
4.3.2 Global Combustion Control Equipment Value and Growth Rate of Semi-Automatic
4.3.3 Global Combustion Control Equipment Value and Growth Rate of Fully Automatic
4.4 Global Combustion Control Equipment Price Analysis by Type (2015-2020)_x000D_
_x000D_
5 Combustion Control Equipment Market, by Application_x000D_
5.1 Downstream Market Overview_x000D_
5.2 Global Combustion Control Equipment Consumption and Market Share by Application (2015-2020)_x000D_
5.3 Global Combustion Control Equipment Consumption and Growth Rate by Application (2015-2020)_x000D_
5.3.1 Global Combustion Control Equipment Consumption and Growth Rate of Metallurgy Industry (2015-2020)
5.3.2 Global Combustion Control Equipment Consumption and Growth Rate of Cement Industry (2015-2020)
5.3.3 Global Combustion Control Equipment Consumption and Growth Rate of Refining &amp; Petrochemicals (2015-2020)
5.3.4 Global Combustion Control Equipment Consumption and Growth Rate of Energy &amp; Power (2015-2020)
5.3.5 Global Combustion Control Equipment Consumption and Growth Rate of Aerospace &amp; Marine (2015-2020)
5.3.6 Global Combustion Control Equipment Consumption and Growth Rate of Others (2015-2020)
_x000D_
6 Global Combustion Control Equipment Market Analysis by Regions_x000D_
6.1 Global Combustion Control Equipment Sales, Revenue and Market Share by Regions_x000D_
6.1.1 Global Combustion Control Equipment Sales by Regions (2015-2020)_x000D_
6.1.2 Global Combustion Control Equipment Revenue by Regions (2015-2020)_x000D_
6.2 North America Combustion Control Equipment Sales and Growth Rate (2015-2020)_x000D_
6.3 Europe Combustion Control Equipment Sales and Growth Rate (2015-2020)_x000D_
6.4 Asia-Pacific Combustion Control Equipment Sales and Growth Rate (2015-2020)_x000D_
6.5 Middle East and Africa Combustion Control Equipment Sales and Growth Rate (2015-2020)_x000D_
6.6 South America Combustion Control Equipment Sales and Growth Rate (2015-2020)_x000D_
_x000D_
7 North America Combustion Control Equipment Market Analysis by Countries_x000D_
7.1 The Influence of COVID-19 on North America Market_x000D_
7.2 North America Combustion Control Equipment Sales, Revenue and Market Share by Countries_x000D_
7.2.1 North America Combustion Control Equipment Sales by Countries (2015-2020)_x000D_
7.2.2 North America Combustion Control Equipment Revenue by Countries (2015-2020)_x000D_
7.3 United States Combustion Control Equipment Sales and Growth Rate (2015-2020)_x000D_
7.4 Canada Combustion Control Equipment Sales and Growth Rate (2015-2020)_x000D_
7.5 Mexico Combustion Control Equipment Sales and Growth Rate (2015-2020)_x000D_
_x000D_
8 Europe Combustion Control Equipment Market Analysis by Countries_x000D_
8.1 The Influence of COVID-19 on Europe Market_x000D_
8.2 Europe Combustion Control Equipment Sales, Revenue and Market Share by Countries_x000D_
8.2.1 Europe Combustion Control Equipment Sales by Countries (2015-2020)_x000D_
8.2.2 Europe Combustion Control Equipment Revenue by Countries (2015-2020)_x000D_
8.3 Germany Combustion Control Equipment Sales and Growth Rate (2015-2020)_x000D_
8.4 UK Combustion Control Equipment Sales and Growth Rate (2015-2020)_x000D_
8.5 France Combustion Control Equipment Sales and Growth Rate (2015-2020)_x000D_
8.6 Italy Combustion Control Equipment Sales and Growth Rate (2015-2020)_x000D_
8.7 Spain Combustion Control Equipment Sales and Growth Rate (2015-2020)_x000D_
8.8 Russia Combustion Control Equipment Sales and Growth Rate (2015-2020)_x000D_
_x000D_
9 Asia Pacific Combustion Control Equipment Market Analysis by Countries_x000D_
9.1 The Influence of COVID-19 on Asia Pacific Market_x000D_
9.2 Asia Pacific Combustion Control Equipment Sales, Revenue and Market Share by Countries_x000D_
9.2.1 Asia Pacific Combustion Control Equipment Sales by Countries (2015-2020)_x000D_
9.2.2 Asia Pacific Combustion Control Equipment Revenue by Countries (2015-2020)_x000D_
9.3 China Combustion Control Equipment Sales and Growth Rate (2015-2020)_x000D_
9.4 Japan Combustion Control Equipment Sales and Growth Rate (2015-2020)_x000D_
9.5 South Korea Combustion Control Equipment Sales and Growth Rate (2015-2020)_x000D_
9.6 India Combustion Control Equipment Sales and Growth Rate (2015-2020)_x000D_
9.7 Southeast Asia Combustion Control Equipment Sales and Growth Rate (2015-2020)_x000D_
9.8 Australia Combustion Control Equipment Sales and Growth Rate (2015-2020)_x000D_
_x000D_
10 Middle East and Africa Combustion Control Equipment Market Analysis by Countries_x000D_
10.1 The Influence of COVID-19 on Middle East and Africa Market_x000D_
10.2 Middle East and Africa Combustion Control Equipment Sales, Revenue and Market Share by Countries_x000D_
10.2.1 Middle East and Africa Combustion Control Equipment Sales by Countries (2015-2020)_x000D_
10.2.2 Middle East and Africa Combustion Control Equipment Revenue by Countries (2015-2020)_x000D_
10.3 Saudi Arabia Combustion Control Equipment Sales and Growth Rate (2015-2020)_x000D_
10.4 UAE Combustion Control Equipment Sales and Growth Rate (2015-2020)_x000D_
10.5 Egypt Combustion Control Equipment Sales and Growth Rate (2015-2020)_x000D_
10.6 Nigeria Combustion Control Equipment Sales and Growth Rate (2015-2020)_x000D_
10.7 South Africa Combustion Control Equipment Sales and Growth Rate (2015-2020)_x000D_
_x000D_
11 South America Combustion Control Equipment Market Analysis by Countries_x000D_
11.1 The Influence of COVID-19 on Middle East and Africa Market_x000D_
11.2 South America Combustion Control Equipment Sales, Revenue and Market Share by Countries_x000D_
11.2.1 South America Combustion Control Equipment Sales by Countries (2015-2020)_x000D_
11.2.2 South America Combustion Control Equipment Revenue by Countries (2015-2020)_x000D_
11.3 Brazil Combustion Control Equipment Sales and Growth Rate (2015-2020)_x000D_
11.4 Argentina Combustion Control Equipment Sales and Growth Rate (2015-2020)_x000D_
11.5 Columbia Combustion Control Equipment Sales and Growth Rate (2015-2020)_x000D_
11.6 Chile Combustion Control Equipment Sales and Growth Rate (2015-2020)_x000D_
_x000D_
12 Competitive Landscape_x000D_
12.1 Mitsubishi Heavy Industries
12.1.1 Mitsubishi Heavy Industries Basic Information
12.1.2 Combustion Control Equipment Product Introduction
12.1.3 Mitsubishi Heavy Industries Production, Value, Price, Gross Margin 2015-2020
12.2 Cleaver-Brooks
12.2.1 Cleaver-Brooks Basic Information
12.2.2 Combustion Control Equipment Product Introduction
12.2.3 Cleaver-Brooks Production, Value, Price, Gross Margin 2015-2020
12.3 Alstom
12.3.1 Alstom Basic Information
12.3.2 Combustion Control Equipment Product Introduction
12.3.3 Alstom Production, Value, Price, Gross Margin 2015-2020
12.4 Hitachi
12.4.1 Hitachi Basic Information
12.4.2 Combustion Control Equipment Product Introduction
12.4.3 Hitachi Production, Value, Price, Gross Margin 2015-2020
12.5 Maxon
12.5.1 Maxon Basic Information
12.5.2 Combustion Control Equipment Product Introduction
12.5.3 Maxon Production, Value, Price, Gross Margin 2015-2020
12.6 Siemens
12.6.1 Siemens Basic Information
12.6.2 Combustion Control Equipment Product Introduction
12.6.3 Siemens Production, Value, Price, Gross Margin 2015-2020
12.7 Bloom Engineering
12.7.1 Bloom Engineering Basic Information
12.7.2 Combustion Control Equipment Product Introduction
12.7.3 Bloom Engineering Production, Value, Price, Gross Margin 2015-2020
12.8 Doosan
12.8.1 Doosan Basic Information
12.8.2 Combustion Control Equipment Product Introduction
12.8.3 Doosan Production, Value, Price, Gross Margin 2015-2020
12.9 Dongfang Boiler Group
12.9.1 Dongfang Boiler Group Basic Information
12.9.2 Combustion Control Equipment Product Introduction
12.9.3 Dongfang Boiler Group Production, Value, Price, Gross Margin 2015-2020
12.10 General Electric
12.10.1 General Electric Basic Information
12.10.2 Combustion Control Equipment Product Introduction
12.10.3 General Electric Production, Value, Price, Gross Margin 2015-2020
12.11 Honeywell International
12.11.1 Honeywell International Basic Information
12.11.2 Combustion Control Equipment Product Introduction
12.11.3 Honeywell International Production, Value, Price, Gross Margin 2015-2020
12.12 Catalytic Products International
12.12.1 Catalytic Products International Basic Information
12.12.2 Combustion Control Equipment Product Introduction
12.12.3 Catalytic Products International Production, Value, Price, Gross Margin 2015-2020
12.13 Nestec
12.13.1 Nestec Basic Information
12.13.2 Combustion Control Equipment Product Introduction
12.13.3 Nestec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Combustion Control Equipment Market Forecast_x000D_
14.1 Global Combustion Control Equipment Market Value &amp; Volume Forecast, by Type (2020-2025)_x000D_
14.1.1 Manual Market Value and Volume Forecast (2020-2025)
14.1.2 Semi-Automatic Market Value and Volume Forecast (2020-2025)
14.1.3 Fully Automatic Market Value and Volume Forecast (2020-2025)
14.2 Global Combustion Control Equipment Market Value &amp; Volume Forecast, by Application (2020-2025)_x000D_
14.2.1 Metallurgy Industry Market Value and Volume Forecast (2020-2025)
14.2.2 Cement Industry Market Value and Volume Forecast (2020-2025)
14.2.3 Refining &amp; Petrochemicals Market Value and Volume Forecast (2020-2025)
14.2.4 Energy &amp; Power Market Value and Volume Forecast (2020-2025)
14.2.5 Aerospace &amp; Marine Market Value and Volume Forecast (2020-2025)
14.2.6 Others Market Value and Volume Forecast (2020-2025)
14.3 Combustion Control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</si>
  <si>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Combustion Control Equipment_x000D_
Table Product Specification of Combustion Control Equipment_x000D_
Table Combustion Control Equipment Key Market Segments_x000D_
Table Key Players Combustion Control Equipment Covered_x000D_
Figure Global Combustion Control Equipment Market Size, 2015 – 2025_x000D_
Table Different Types of Combustion Control Equipment_x000D_
Figure Global Combustion Control Equipment Value ($) Segment by Type from 2015-2020_x000D_
Figure Global Combustion Control Equipment Market Share by Types in 2019_x000D_
Table Different Applications of Combustion Control Equipment_x000D_
Figure Global Combustion Control Equipment Value ($) Segment by Applications from 2015-2020_x000D_
Figure Global Combustion Control Equipment Market Share by Applications in 2019_x000D_
Figure Global Combustion Control Equipment Market Share by Regions in 2019_x000D_
Figure North America Combustion Control Equipment Production Value ($) and Growth Rate (2015-2020)_x000D_
Figure Europe Combustion Control Equipment Production Value ($) and Growth Rate (2015-2020)_x000D_
Figure Asia Pacific Combustion Control Equipment Production Value ($) and Growth Rate (2015-2020)_x000D_
Figure Middle East and Africa Combustion Control Equipment Production Value ($) and Growth Rate (2015-2020)_x000D_
Figure South America Combustion Control Equipment Production Value ($) and Growth Rate (2015-2020)_x000D_
Table Global COVID-19 Status and Economic Overview_x000D_
Figure Global COVID-19 Status_x000D_
Figure COVID-19 Comparison of Major Countries_x000D_
Figure Industry Chain Analysis of Combustion Control Equipment_x000D_
Table Upstream Raw Material Suppliers of Combustion Control Equipment with Contact Information_x000D_
Table Major Players Headquarters, and Service Area of Combustion Control Equipment_x000D_
Figure Major Players Production Value Market Share of Combustion Control Equipment in 2019_x000D_
Table Major Players Combustion Control Equipment Product Types in 2019_x000D_
Figure Production Process of Combustion Control Equipment_x000D_
Figure Manufacturing Cost Structure of Combustion Control Equipment_x000D_
Figure Channel Status of Combustion Control Equipment_x000D_
Table Major Distributors of Combustion Control Equipment with Contact Information_x000D_
Table Major Downstream Buyers of Combustion Control Equipment with Contact Information_x000D_
Table Global Combustion Control Equipment Value ($) by Type (2015-2020)_x000D_
Table Global Combustion Control Equipment Value Share by Type (2015-2020)_x000D_
Figure Global Combustion Control Equipment Value Share by Type (2015-2020)_x000D_
Table Global Combustion Control Equipment Production by Type (2015-2020)_x000D_
Table Global Combustion Control Equipment Production Share by Type (2015-2020)_x000D_
Figure Global Combustion Control Equipment Production Share by Type (2015-2020)_x000D_
Figure Global Combustion Control Equipment Value ($) and Growth Rate of Manual (2015-2020)
Figure Global Combustion Control Equipment Value ($) and Growth Rate of Semi-Automatic (2015-2020)
Figure Global Combustion Control Equipment Value ($) and Growth Rate of Fully Automatic (2015-2020)
Figure Global Combustion Control Equipment Price by Type (2015-2020)_x000D_
Figure Downstream Market Overview_x000D_
Table Global Combustion Control Equipment Consumption by Application (2015-2020)_x000D_
Table Global Combustion Control Equipment Consumption Market Share by Application (2015-2020)_x000D_
Figure Global Combustion Control Equipment Consumption Market Share by Application (2015-2020)_x000D_
Figure Global Combustion Control Equipment Consumption and Growth Rate of Metallurgy Industry (2015-2020)
Figure Global Combustion Control Equipment Consumption and Growth Rate of Cement Industry (2015-2020)
Figure Global Combustion Control Equipment Consumption and Growth Rate of Refining &amp; Petrochemicals (2015-2020)
Figure Global Combustion Control Equipment Consumption and Growth Rate of Energy &amp; Power (2015-2020)
Figure Global Combustion Control Equipment Consumption and Growth Rate of Aerospace &amp; Marine (2015-2020)
Figure Global Combustion Control Equipment Consumption and Growth Rate of Others (2015-2020)
Figure Global Combustion Control Equipment Sales and Growth Rate (2015-2020)_x000D_
Figure Global Combustion Control Equipment Revenue (M USD) and Growth (2015-2020)_x000D_
Table Global Combustion Control Equipment Sales by Regions (2015-2020)_x000D_
Table Global Combustion Control Equipment Sales Market Share by Regions (2015-2020)_x000D_
Table Global Combustion Control Equipment Revenue (M USD) by Regions (2015-2020)_x000D_
Table Global Combustion Control Equipment Revenue Market Share by Regions (2015-2020)_x000D_
Table Global Combustion Control Equipment Revenue Market Share by Regions in 2015_x000D_
Table Global Combustion Control Equipment Revenue Market Share by Regions in 2019_x000D_
Figure North America Combustion Control Equipment Sales and Growth Rate (2015-2020)_x000D_
Figure Europe Combustion Control Equipment Sales and Growth Rate (2015-2020)_x000D_
Figure Asia-Pacific Combustion Control Equipment Sales and Growth Rate (2015-2020)_x000D_
Figure Middle East and Africa Combustion Control Equipment Sales and Growth Rate (2015-2020)_x000D_
Figure South America Combustion Control Equipment Sales and Growth Rate (2015-2020)_x000D_
Figure North America COVID-19 Status_x000D_
Figure North America COVID-19 Confirmed Cases Major Distribution_x000D_
Figure North America Combustion Control Equipment Revenue (M USD) and Growth (2015-2020)_x000D_
Table North America Combustion Control Equipment Sales by Countries (2015-2020)_x000D_
Table North America Combustion Control Equipment Sales Market Share by Countries (2015-2020)_x000D_
Table North America Combustion Control Equipment Revenue (M USD) by Countries (2015-2020)_x000D_
Table North America Combustion Control Equipment Revenue Market Share by Countries (2015-2020)_x000D_
Figure United States Combustion Control Equipment Sales and Growth Rate (2015-2020)_x000D_
Figure Canada Combustion Control Equipment Sales and Growth Rate (2015-2020)_x000D_
Figure Mexico Combustion Control Equipment Sales and Growth (2015-2020)_x000D_
Figure Europe COVID-19 Status_x000D_
Figure Europe COVID-19 Confirmed Cases Major Distribution_x000D_
Figure Europe Combustion Control Equipment Revenue (M USD) and Growth (2015-2020)_x000D_
Table Europe Combustion Control Equipment Sales by Countries (2015-2020)_x000D_
Table Europe Combustion Control Equipment Sales Market Share by Countries (2015-2020)_x000D_
Table Europe Combustion Control Equipment Revenue (M USD) by Countries (2015-2020)_x000D_
Table Europe Combustion Control Equipment Revenue Market Share by Countries (2015-2020)_x000D_
Figure Germany Combustion Control Equipment Sales and Growth Rate (2015-2020)_x000D_
Figure UK Combustion Control Equipment Sales and Growth Rate (2015-2020)_x000D_
Figure France Combustion Control Equipment Sales and Growth (2015-2020)_x000D_
Figure Italy Combustion Control Equipment Sales and Growth (2015-2020)_x000D_
Figure Spain Combustion Control Equipment Sales and Growth (2015-2020)_x000D_
Figure Russia Combustion Control Equipment Sales and Growth (2015-2020)_x000D_
Figure Asia Pacific COVID-19 Status_x000D_
Figure Asia Pacific Combustion Control Equipment Revenue (M USD) and Growth (2015-2020)_x000D_
Table Asia Pacific Combustion Control Equipment Sales by Countries (2015-2020)_x000D_
Table Asia Pacific Combustion Control Equipment Sales Market Share by Countries (2015-2020)_x000D_
Table Asia Pacific Combustion Control Equipment Revenue (M USD) by Countries (2015-2020)_x000D_
Table Asia Pacific Combustion Control Equipment Revenue Market Share by Countries (2015-2020)_x000D_
Figure China Combustion Control Equipment Sales and Growth Rate (2015-2020)_x000D_
Figure Japan Combustion Control Equipment Sales and Growth Rate (2015-2020)_x000D_
Figure South Korea Combustion Control Equipment Sales and Growth (2015-2020)_x000D_
Figure India Combustion Control Equipment Sales and Growth (2015-2020)_x000D_
Figure Southeast Asia Combustion Control Equipment Sales and Growth (2015-2020)_x000D_
Figure Australia Combustion Control Equipment Sales and Growth (2015-2020)_x000D_
Figure Middle East Combustion Control Equipment Revenue (M USD) and Growth (2015-2020)_x000D_
Table Middle East Combustion Control Equipment Sales by Countries (2015-2020)_x000D_
Table Middle East and Africa Combustion Control Equipment Sales Market Share by Countries (2015-2020)_x000D_
Table Middle East and Africa Combustion Control Equipment Revenue (M USD) by Countries (2015-2020)_x000D_
Table Middle East and Africa Combustion Control Equipment Revenue Market Share by Countries (2015-2020)_x000D_
Figure Saudi Arabia Combustion Control Equipment Sales and Growth Rate (2015-2020)_x000D_
Figure UAE Combustion Control Equipment Sales and Growth Rate (2015-2020)_x000D_
Figure Egypt Combustion Control Equipment Sales and Growth (2015-2020)_x000D_
Figure Nigeria Combustion Control Equipment Sales and Growth (2015-2020)_x000D_
Figure South Africa Combustion Control Equipment Sales and Growth (2015-2020)_x000D_
Figure South America Combustion Control Equipment Revenue (M USD) and Growth (2015-2020)_x000D_
Table South America Combustion Control Equipment Sales by Countries (2015-2020)_x000D_
Table South America Combustion Control Equipment Sales Market Share by Countries (2015-2020)_x000D_
Table South America Combustion Control Equipment Revenue (M USD) by Countries (2015-2020)_x000D_
Table South America Combustion Control Equipment Revenue Market Share by Countries (2015-2020)_x000D_
Figure Brazil Combustion Control Equipment Sales and Growth Rate (2015-2020)_x000D_
Figure Argentina Combustion Control Equipment Sales and Growth Rate (2015-2020)_x000D_
Figure Columbia Combustion Control Equipment Sales and Growth (2015-2020)_x000D_
Figure Chile Combustion Control Equipment Sales and Growth (2015-2020)_x000D_
Figure Top 3 Market Share of Combustion Control Equipment Companies in 2019_x000D_
Figure Top 6 Market Share of Combustion Control Equipment Companies in 2019_x000D_
Table Major Players Production Value ($) Share (2015-2020)_x000D_
Table Mitsubishi Heavy Industries Profile
Table Mitsubishi Heavy Industries Product Introduction
Figure Mitsubishi Heavy Industries Production and Growth Rate
Figure Mitsubishi Heavy Industries Value ($) Market Share 2015-2020
Table Cleaver-Brooks Profile
Table Cleaver-Brooks Product Introduction
Figure Cleaver-Brooks Production and Growth Rate
Figure Cleaver-Brooks Value ($) Market Share 2015-2020
Table Alstom Profile
Table Alstom Product Introduction
Figure Alstom Production and Growth Rate
Figure Alstom Value ($) Market Share 2015-2020
Table Hitachi Profile
Table Hitachi Product Introduction
Figure Hitachi Production and Growth Rate
Figure Hitachi Value ($) Market Share 2015-2020
Table Maxon Profile
Table Maxon Product Introduction
Figure Maxon Production and Growth Rate
Figure Maxon Value ($) Market Share 2015-2020
Table Siemens Profile
Table Siemens Product Introduction
Figure Siemens Production and Growth Rate
Figure Siemens Value ($) Market Share 2015-2020
Table Bloom Engineering Profile
Table Bloom Engineering Product Introduction
Figure Bloom Engineering Production and Growth Rate
Figure Bloom Engineering Value ($) Market Share 2015-2020
Table Doosan Profile
Table Doosan Product Introduction
Figure Doosan Production and Growth Rate
Figure Doosan Value ($) Market Share 2015-2020
Table Dongfang Boiler Group Profile
Table Dongfang Boiler Group Product Introduction
Figure Dongfang Boiler Group Production and Growth Rate
Figure Dongfang Boiler Group Value ($) Market Share 2015-2020
Table General Electric Profile
Table General Electric Product Introduction
Figure General Electric Production and Growth Rate
Figure General Electric Value ($) Market Share 2015-2020
Table Honeywell International Profile
Table Honeywell International Product Introduction
Figure Honeywell International Production and Growth Rate
Figure Honeywell International Value ($) Market Share 2015-2020
Table Catalytic Products International Profile
Table Catalytic Products International Product Introduction
Figure Catalytic Products International Production and Growth Rate
Figure Catalytic Products International Value ($) Market Share 2015-2020
Table Nestec Profile
Table Nestec Product Introduction
Figure Nestec Production and Growth Rate
Figure Nestec Value ($) Market Share 2015-2020
Table Market Driving Factors of Combustion Control Equipment_x000D_
Table Merger, Acquisition and New Investment_x000D_
Table Global Combustion Control Equipment Market Value ($) Forecast, by Type_x000D_
Table Global Combustion Control Equipment Market Volume Forecast, by Type_x000D_
Figure Global Combustion Control Equipment Market Value ($) and Growth Rate Forecast of Manual (2020-2025)
Figure Global Combustion Control Equipment Market Volume ($) and Growth Rate Forecast of Manual (2020-2025)
Figure Global Combustion Control Equipment Market Value ($) and Growth Rate Forecast of Semi-Automatic (2020-2025)
Figure Global Combustion Control Equipment Market Volume ($) and Growth Rate Forecast of Semi-Automatic (2020-2025)
Figure Global Combustion Control Equipment Market Value ($) and Growth Rate Forecast of Fully Automatic (2020-2025)
Figure Global Combustion Control Equipment Market Volume ($) and Growth Rate Forecast of Fully Automatic (2020-2025)
Table Global Market Value ($) Forecast by Application (2020-2025)_x000D_
Table Global Market Volume Forecast by Application (2020-2025)_x000D_
Figure Market Value ($) and Growth Rate Forecast of Metallurgy Industry (2020-2025)
Figure Market Volume and Growth Rate Forecast of Metallurgy Industry (2020-2025)
Figure Market Value ($) and Growth Rate Forecast of Cement Industry (2020-2025)
Figure Market Volume and Growth Rate Forecast of Cement Industry (2020-2025)
Figure Market Value ($) and Growth Rate Forecast of Refining &amp; Petrochemicals (2020-2025)
Figure Market Volume and Growth Rate Forecast of Refining &amp; Petrochemicals (2020-2025)
Figure Market Value ($) and Growth Rate Forecast of Energy &amp; Power (2020-2025)
Figure Market Volume and Growth Rate Forecast of Energy &amp; Power (2020-2025)
Figure Market Value ($) and Growth Rate Forecast of Aerospace &amp; Marine (2020-2025)
Figure Market Volume and Growth Rate Forecast of Aerospace &amp; Marine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</si>
  <si>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Combustion Control Equipment Industry Market Report Opportunities and Competitive Landscape</t>
  </si>
  <si>
    <t>COVID-19 Outbreak-Global Complex Fertilizers Industry Market Report-Development Trends, Threats, Opportunities and Competitive Landscape in 2020</t>
  </si>
  <si>
    <t>A fertilizer is any material of natural or synthetic origin (other than liming materials) that is applied to soils or to plant tissues to supply one or more plant nutrients essential to the growth of plants. Many sources of fertilizer exist, both natural and industrially produced._x000D_
The Complex Fertilizers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Complex Fertilizers industry. _x000D_
Chapter 3.7 covers the analysis of the impact of COVID-19 from the perspective of the industry chain. _x000D_
In addition, chapters 7-11 consider the impact of COVID-19 on the regional economy._x000D_
_x000D_
&lt;b&gt;The Complex Fertilizers market can be split based on product types, major applications, and important countries as follows:&lt;/b&gt;_x000D_
_x000D_
&lt;b&gt;Key players in the global Complex Fertilizers market covered in Chapter 12:&lt;/b&gt;_x000D_
Azomures
Israel Chemicals Limited
Potash Corporation of Saskatchewan Inc.
Agrium Inc.
Eurochem Group AG
J.R. Simplot Company
CF Industries Holdings, Inc,
Phosagro
The Mosaic Company
Helena Chemical Company
Yara International ASA
Sociedad Quimica Y Minera De Chile SA
Haifa Chemicals Ltd., Coromandel International Ltd.
Kugler Company
Hebei Monband Water Soluble Fertilizer Co., Ltd.
Gujarat State Fertilizers &amp; Chemicals
Ocp S.A
_x000D_
&lt;b&gt;In Chapter 4 and 14.1, on the basis of types, the Complex Fertilizers market from 2015 to 2025 is primarily split into:&lt;/b&gt;_x000D_
Complete Complex Fertilizers
Incomplete Complex Fertilizers
_x000D_
&lt;b&gt;In Chapter 5 and 14.2, on the basis of applications, the Complex Fertilizers market from 2015 to 2025 covers:&lt;/b&gt;_x000D_
Planting Industry
Garden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</si>
  <si>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Complex Fertilizers Introduction and Market Overview_x000D_
1.1 Objectives of the Study_x000D_
1.2 Overview of Complex Fertilizers_x000D_
1.3 Scope of The Study_x000D_
1.3.1 Key Market Segments_x000D_
1.3.2 Players Covered_x000D_
1.3.3 COVID-19's impact on the Complex Fertilizers industry_x000D_
1.4 Methodology of The Study_x000D_
1.5 Research Data Source_x000D_
_x000D_
2 Executive Summary_x000D_
2.1 Market Overview_x000D_
2.1.1 Global Complex Fertilizers Market Size, 2015 – 2020_x000D_
2.1.2 Global Complex Fertilizers Market Size by Type, 2015 – 2020_x000D_
2.1.3 Global Complex Fertilizers Market Size by Application, 2015 – 2020_x000D_
2.1.4 Global Complex Fertilizers Market Size by Region, 2015 - 2025_x000D_
2.2 Business Environment Analysis_x000D_
2.2.1 Global COVID-19 Status and Economic Overview_x000D_
2.2.2 Influence of COVID-19 Outbreak on Complex Fertilizers Industry Development_x000D_
_x000D_
3 Industry Chain Analysis_x000D_
3.1 Upstream Raw Material Suppliers of Complex Fertilizers Analysis_x000D_
3.2 Major Players of Complex Fertilizers_x000D_
3.3 Complex Fertilizers Manufacturing Cost Structure Analysis_x000D_
3.3.1 Production Process Analysis_x000D_
3.3.2 Manufacturing Cost Structure of Complex Fertilizers_x000D_
3.3.3 Labor Cost of Complex Fertilizers_x000D_
3.4 Market Distributors of Complex Fertilizers_x000D_
3.5 Major Downstream Buyers of Complex Fertilizers Analysis_x000D_
3.6 The Impact of Covid-19 From the Perspective of Industry Chain_x000D_
3.7 Regional Import and Export Controls Will Exist for a Long Time_x000D_
3.8 Continued downward PMI Spreads Globally_x000D_
_x000D_
4 Global Complex Fertilizers Market, by Type_x000D_
4.1 Global Complex Fertilizers Value and Market Share by Type (2015-2020)_x000D_
4.2 Global Complex Fertilizers Production and Market Share by Type (2015-2020)_x000D_
4.3 Global Complex Fertilizers Value and Growth Rate by Type (2015-2020)_x000D_
4.3.1 Global Complex Fertilizers Value and Growth Rate of Complete Complex Fertilizers
4.3.2 Global Complex Fertilizers Value and Growth Rate of Incomplete Complex Fertilizers
4.4 Global Complex Fertilizers Price Analysis by Type (2015-2020)_x000D_
_x000D_
5 Complex Fertilizers Market, by Application_x000D_
5.1 Downstream Market Overview_x000D_
5.2 Global Complex Fertilizers Consumption and Market Share by Application (2015-2020)_x000D_
5.3 Global Complex Fertilizers Consumption and Growth Rate by Application (2015-2020)_x000D_
5.3.1 Global Complex Fertilizers Consumption and Growth Rate of Planting Industry (2015-2020)
5.3.2 Global Complex Fertilizers Consumption and Growth Rate of Garden (2015-2020)
_x000D_
6 Global Complex Fertilizers Market Analysis by Regions_x000D_
6.1 Global Complex Fertilizers Sales, Revenue and Market Share by Regions_x000D_
6.1.1 Global Complex Fertilizers Sales by Regions (2015-2020)_x000D_
6.1.2 Global Complex Fertilizers Revenue by Regions (2015-2020)_x000D_
6.2 North America Complex Fertilizers Sales and Growth Rate (2015-2020)_x000D_
6.3 Europe Complex Fertilizers Sales and Growth Rate (2015-2020)_x000D_
6.4 Asia-Pacific Complex Fertilizers Sales and Growth Rate (2015-2020)_x000D_
6.5 Middle East and Africa Complex Fertilizers Sales and Growth Rate (2015-2020)_x000D_
6.6 South America Complex Fertilizers Sales and Growth Rate (2015-2020)_x000D_
_x000D_
7 North America Complex Fertilizers Market Analysis by Countries_x000D_
7.1 The Influence of COVID-19 on North America Market_x000D_
7.2 North America Complex Fertilizers Sales, Revenue and Market Share by Countries_x000D_
7.2.1 North America Complex Fertilizers Sales by Countries (2015-2020)_x000D_
7.2.2 North America Complex Fertilizers Revenue by Countries (2015-2020)_x000D_
7.3 United States Complex Fertilizers Sales and Growth Rate (2015-2020)_x000D_
7.4 Canada Complex Fertilizers Sales and Growth Rate (2015-2020)_x000D_
7.5 Mexico Complex Fertilizers Sales and Growth Rate (2015-2020)_x000D_
_x000D_
8 Europe Complex Fertilizers Market Analysis by Countries_x000D_
8.1 The Influence of COVID-19 on Europe Market_x000D_
8.2 Europe Complex Fertilizers Sales, Revenue and Market Share by Countries_x000D_
8.2.1 Europe Complex Fertilizers Sales by Countries (2015-2020)_x000D_
8.2.2 Europe Complex Fertilizers Revenue by Countries (2015-2020)_x000D_
8.3 Germany Complex Fertilizers Sales and Growth Rate (2015-2020)_x000D_
8.4 UK Complex Fertilizers Sales and Growth Rate (2015-2020)_x000D_
8.5 France Complex Fertilizers Sales and Growth Rate (2015-2020)_x000D_
8.6 Italy Complex Fertilizers Sales and Growth Rate (2015-2020)_x000D_
8.7 Spain Complex Fertilizers Sales and Growth Rate (2015-2020)_x000D_
8.8 Russia Complex Fertilizers Sales and Growth Rate (2015-2020)_x000D_
_x000D_
9 Asia Pacific Complex Fertilizers Market Analysis by Countries_x000D_
9.1 The Influence of COVID-19 on Asia Pacific Market_x000D_
9.2 Asia Pacific Complex Fertilizers Sales, Revenue and Market Share by Countries_x000D_
9.2.1 Asia Pacific Complex Fertilizers Sales by Countries (2015-2020)_x000D_
9.2.2 Asia Pacific Complex Fertilizers Revenue by Countries (2015-2020)_x000D_
9.3 China Complex Fertilizers Sales and Growth Rate (2015-2020)_x000D_
9.4 Japan Complex Fertilizers Sales and Growth Rate (2015-2020)_x000D_
9.5 South Korea Complex Fertilizers Sales and Growth Rate (2015-2020)_x000D_
9.6 India Complex Fertilizers Sales and Growth Rate (2015-2020)_x000D_
9.7 Southeast Asia Complex Fertilizers Sales and Growth Rate (2015-2020)_x000D_
9.8 Australia Complex Fertilizers Sales and Growth Rate (2015-2020)_x000D_
_x000D_
10 Middle East and Africa Complex Fertilizers Market Analysis by Countries_x000D_
10.1 The Influence of COVID-19 on Middle East and Africa Market_x000D_
10.2 Middle East and Africa Complex Fertilizers Sales, Revenue and Market Share by Countries_x000D_
10.2.1 Middle East and Africa Complex Fertilizers Sales by Countries (2015-2020)_x000D_
10.2.2 Middle East and Africa Complex Fertilizers Revenue by Countries (2015-2020)_x000D_
10.3 Saudi Arabia Complex Fertilizers Sales and Growth Rate (2015-2020)_x000D_
10.4 UAE Complex Fertilizers Sales and Growth Rate (2015-2020)_x000D_
10.5 Egypt Complex Fertilizers Sales and Growth Rate (2015-2020)_x000D_
10.6 Nigeria Complex Fertilizers Sales and Growth Rate (2015-2020)_x000D_
10.7 South Africa Complex Fertilizers Sales and Growth Rate (2015-2020)_x000D_
_x000D_
11 South America Complex Fertilizers Market Analysis by Countries_x000D_
11.1 The Influence of COVID-19 on Middle East and Africa Market_x000D_
11.2 South America Complex Fertilizers Sales, Revenue and Market Share by Countries_x000D_
11.2.1 South America Complex Fertilizers Sales by Countries (2015-2020)_x000D_
11.2.2 South America Complex Fertilizers Revenue by Countries (2015-2020)_x000D_
11.3 Brazil Complex Fertilizers Sales and Growth Rate (2015-2020)_x000D_
11.4 Argentina Complex Fertilizers Sales and Growth Rate (2015-2020)_x000D_
11.5 Columbia Complex Fertilizers Sales and Growth Rate (2015-2020)_x000D_
11.6 Chile Complex Fertilizers Sales and Growth Rate (2015-2020)_x000D_
_x000D_
12 Competitive Landscape_x000D_
12.1 Azomures
12.1.1 Azomures Basic Information
12.1.2 Complex Fertilizers Product Introduction
12.1.3 Azomures Production, Value, Price, Gross Margin 2015-2020
12.2 Israel Chemicals Limited
12.2.1 Israel Chemicals Limited Basic Information
12.2.2 Complex Fertilizers Product Introduction
12.2.3 Israel Chemicals Limited Production, Value, Price, Gross Margin 2015-2020
12.3 Potash Corporation of Saskatchewan Inc.
12.3.1 Potash Corporation of Saskatchewan Inc. Basic Information
12.3.2 Complex Fertilizers Product Introduction
12.3.3 Potash Corporation of Saskatchewan Inc. Production, Value, Price, Gross Margin 2015-2020
12.4 Agrium Inc.
12.4.1 Agrium Inc. Basic Information
12.4.2 Complex Fertilizers Product Introduction
12.4.3 Agrium Inc. Production, Value, Price, Gross Margin 2015-2020
12.5 Eurochem Group AG
12.5.1 Eurochem Group AG Basic Information
12.5.2 Complex Fertilizers Product Introduction
12.5.3 Eurochem Group AG Production, Value, Price, Gross Margin 2015-2020
12.6 J.R. Simplot Company
12.6.1 J.R. Simplot Company Basic Information
12.6.2 Complex Fertilizers Product Introduction
12.6.3 J.R. Simplot Company Production, Value, Price, Gross Margin 2015-2020
12.7 CF Industries Holdings, Inc,
12.7.1 CF Industries Holdings, Inc, Basic Information
12.7.2 Complex Fertilizers Product Introduction
12.7.3 CF Industries Holdings, Inc, Production, Value, Price, Gross Margin 2015-2020
12.8 Phosagro
12.8.1 Phosagro Basic Information
12.8.2 Complex Fertilizers Product Introduction
12.8.3 Phosagro Production, Value, Price, Gross Margin 2015-2020
12.9 The Mosaic Company
12.9.1 The Mosaic Company Basic Information
12.9.2 Complex Fertilizers Product Introduction
12.9.3 The Mosaic Company Production, Value, Price, Gross Margin 2015-2020
12.10 Helena Chemical Company
12.10.1 Helena Chemical Company Basic Information
12.10.2 Complex Fertilizers Product Introduction
12.10.3 Helena Chemical Company Production, Value, Price, Gross Margin 2015-2020
12.11 Yara International ASA
12.11.1 Yara International ASA Basic Information
12.11.2 Complex Fertilizers Product Introduction
12.11.3 Yara International ASA Production, Value, Price, Gross Margin 2015-2020
12.12 Sociedad Quimica Y Minera De Chile SA
12.12.1 Sociedad Quimica Y Minera De Chile SA Basic Information
12.12.2 Complex Fertilizers Product Introduction
12.12.3 Sociedad Quimica Y Minera De Chile SA Production, Value, Price, Gross Margin 2015-2020
12.13 Haifa Chemicals Ltd., Coromandel International Ltd.
12.13.1 Haifa Chemicals Ltd., Coromandel International Ltd. Basic Information
12.13.2 Complex Fertilizers Product Introduction
12.13.3 Haifa Chemicals Ltd., Coromandel International Ltd. Production, Value, Price, Gross Margin 2015-2020
12.14 Kugler Company
12.14.1 Kugler Company Basic Information
12.14.2 Complex Fertilizers Product Introduction
12.14.3 Kugler Company Production, Value, Price, Gross Margin 2015-2020
12.15 Hebei Monband Water Soluble Fertilizer Co., Ltd.
12.15.1 Hebei Monband Water Soluble Fertilizer Co., Ltd. Basic Information
12.15.2 Complex Fertilizers Product Introduction
12.15.3 Hebei Monband Water Soluble Fertilizer Co., Ltd. Production, Value, Price, Gross Margin 2015-2020
12.16 Gujarat State Fertilizers &amp; Chemicals
12.16.1 Gujarat State Fertilizers &amp; Chemicals Basic Information
12.16.2 Complex Fertilizers Product Introduction
12.16.3 Gujarat State Fertilizers &amp; Chemicals Production, Value, Price, Gross Margin 2015-2020
12.17 Ocp S.A
12.17.1 Ocp S.A Basic Information
12.17.2 Complex Fertilizers Product Introduction
12.17.3 Ocp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Complex Fertilizers Market Forecast_x000D_
14.1 Global Complex Fertilizers Market Value &amp; Volume Forecast, by Type (2020-2025)_x000D_
14.1.1 Complete Complex Fertilizers Market Value and Volume Forecast (2020-2025)
14.1.2 Incomplete Complex Fertilizers Market Value and Volume Forecast (2020-2025)
14.2 Global Complex Fertilizers Market Value &amp; Volume Forecast, by Application (2020-2025)_x000D_
14.2.1 Planting Industry Market Value and Volume Forecast (2020-2025)
14.2.2 Garden Market Value and Volume Forecast (2020-2025)
14.3 Complex Fertilizers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</si>
  <si>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Complex Fertilizers_x000D_
Table Product Specification of Complex Fertilizers_x000D_
Table Complex Fertilizers Key Market Segments_x000D_
Table Key Players Complex Fertilizers Covered_x000D_
Figure Global Complex Fertilizers Market Size, 2015 – 2025_x000D_
Table Different Types of Complex Fertilizers_x000D_
Figure Global Complex Fertilizers Value ($) Segment by Type from 2015-2020_x000D_
Figure Global Complex Fertilizers Market Share by Types in 2019_x000D_
Table Different Applications of Complex Fertilizers_x000D_
Figure Global Complex Fertilizers Value ($) Segment by Applications from 2015-2020_x000D_
Figure Global Complex Fertilizers Market Share by Applications in 2019_x000D_
Figure Global Complex Fertilizers Market Share by Regions in 2019_x000D_
Figure North America Complex Fertilizers Production Value ($) and Growth Rate (2015-2020)_x000D_
Figure Europe Complex Fertilizers Production Value ($) and Growth Rate (2015-2020)_x000D_
Figure Asia Pacific Complex Fertilizers Production Value ($) and Growth Rate (2015-2020)_x000D_
Figure Middle East and Africa Complex Fertilizers Production Value ($) and Growth Rate (2015-2020)_x000D_
Figure South America Complex Fertilizers Production Value ($) and Growth Rate (2015-2020)_x000D_
Table Global COVID-19 Status and Economic Overview_x000D_
Figure Global COVID-19 Status_x000D_
Figure COVID-19 Comparison of Major Countries_x000D_
Figure Industry Chain Analysis of Complex Fertilizers_x000D_
Table Upstream Raw Material Suppliers of Complex Fertilizers with Contact Information_x000D_
Table Major Players Headquarters, and Service Area of Complex Fertilizers_x000D_
Figure Major Players Production Value Market Share of Complex Fertilizers in 2019_x000D_
Table Major Players Complex Fertilizers Product Types in 2019_x000D_
Figure Production Process of Complex Fertilizers_x000D_
Figure Manufacturing Cost Structure of Complex Fertilizers_x000D_
Figure Channel Status of Complex Fertilizers_x000D_
Table Major Distributors of Complex Fertilizers with Contact Information_x000D_
Table Major Downstream Buyers of Complex Fertilizers with Contact Information_x000D_
Table Global Complex Fertilizers Value ($) by Type (2015-2020)_x000D_
Table Global Complex Fertilizers Value Share by Type (2015-2020)_x000D_
Figure Global Complex Fertilizers Value Share by Type (2015-2020)_x000D_
Table Global Complex Fertilizers Production by Type (2015-2020)_x000D_
Table Global Complex Fertilizers Production Share by Type (2015-2020)_x000D_
Figure Global Complex Fertilizers Production Share by Type (2015-2020)_x000D_
Figure Global Complex Fertilizers Value ($) and Growth Rate of Complete Complex Fertilizers (2015-2020)
Figure Global Complex Fertilizers Value ($) and Growth Rate of Incomplete Complex Fertilizers (2015-2020)
Figure Global Complex Fertilizers Price by Type (2015-2020)_x000D_
Figure Downstream Market Overview_x000D_
Table Global Complex Fertilizers Consumption by Application (2015-2020)_x000D_
Table Global Complex Fertilizers Consumption Market Share by Application (2015-2020)_x000D_
Figure Global Complex Fertilizers Consumption Market Share by Application (2015-2020)_x000D_
Figure Global Complex Fertilizers Consumption and Growth Rate of Planting Industry (2015-2020)
Figure Global Complex Fertilizers Consumption and Growth Rate of Garden (2015-2020)
Figure Global Complex Fertilizers Sales and Growth Rate (2015-2020)_x000D_
Figure Global Complex Fertilizers Revenue (M USD) and Growth (2015-2020)_x000D_
Table Global Complex Fertilizers Sales by Regions (2015-2020)_x000D_
Table Global Complex Fertilizers Sales Market Share by Regions (2015-2020)_x000D_
Table Global Complex Fertilizers Revenue (M USD) by Regions (2015-2020)_x000D_
Table Global Complex Fertilizers Revenue Market Share by Regions (2015-2020)_x000D_
Table Global Complex Fertilizers Revenue Market Share by Regions in 2015_x000D_
Table Global Complex Fertilizers Revenue Market Share by Regions in 2019_x000D_
Figure North America Complex Fertilizers Sales and Growth Rate (2015-2020)_x000D_
Figure Europe Complex Fertilizers Sales and Growth Rate (2015-2020)_x000D_
Figure Asia-Pacific Complex Fertilizers Sales and Growth Rate (2015-2020)_x000D_
Figure Middle East and Africa Complex Fertilizers Sales and Growth Rate (2015-2020)_x000D_
Figure South America Complex Fertilizers Sales and Growth Rate (2015-2020)_x000D_
Figure North America COVID-19 Status_x000D_
Figure North America COVID-19 Confirmed Cases Major Distribution_x000D_
Figure North America Complex Fertilizers Revenue (M USD) and Growth (2015-2020)_x000D_
Table North America Complex Fertilizers Sales by Countries (2015-2020)_x000D_
Table North America Complex Fertilizers Sales Market Share by Countries (2015-2020)_x000D_
Table North America Complex Fertilizers Revenue (M USD) by Countries (2015-2020)_x000D_
Table North America Complex Fertilizers Revenue Market Share by Countries (2015-2020)_x000D_
Figure United States Complex Fertilizers Sales and Growth Rate (2015-2020)_x000D_
Figure Canada Complex Fertilizers Sales and Growth Rate (2015-2020)_x000D_
Figure Mexico Complex Fertilizers Sales and Growth (2015-2020)_x000D_
Figure Europe COVID-19 Status_x000D_
Figure Europe COVID-19 Confirmed Cases Major Distribution_x000D_
Figure Europe Complex Fertilizers Revenue (M USD) and Growth (2015-2020)_x000D_
Table Europe Complex Fertilizers Sales by Countries (2015-2020)_x000D_
Table Europe Complex Fertilizers Sales Market Share by Countries (2015-2020)_x000D_
Table Europe Complex Fertilizers Revenue (M USD) by Countries (2015-2020)_x000D_
Table Europe Complex Fertilizers Revenue Market Share by Countries (2015-2020)_x000D_
Figure Germany Complex Fertilizers Sales and Growth Rate (2015-2020)_x000D_
Figure UK Complex Fertilizers Sales and Growth Rate (2015-2020)_x000D_
Figure France Complex Fertilizers Sales and Growth (2015-2020)_x000D_
Figure Italy Complex Fertilizers Sales and Growth (2015-2020)_x000D_
Figure Spain Complex Fertilizers Sales and Growth (2015-2020)_x000D_
Figure Russia Complex Fertilizers Sales and Growth (2015-2020)_x000D_
Figure Asia Pacific COVID-19 Status_x000D_
Figure Asia Pacific Complex Fertilizers Revenue (M USD) and Growth (2015-2020)_x000D_
Table Asia Pacific Complex Fertilizers Sales by Countries (2015-2020)_x000D_
Table Asia Pacific Complex Fertilizers Sales Market Share by Countries (2015-2020)_x000D_
Table Asia Pacific Complex Fertilizers Revenue (M USD) by Countries (2015-2020)_x000D_
Table Asia Pacific Complex Fertilizers Revenue Market Share by Countries (2015-2020)_x000D_
Figure China Complex Fertilizers Sales and Growth Rate (2015-2020)_x000D_
Figure Japan Complex Fertilizers Sales and Growth Rate (2015-2020)_x000D_
Figure South Korea Complex Fertilizers Sales and Growth (2015-2020)_x000D_
Figure India Complex Fertilizers Sales and Growth (2015-2020)_x000D_
Figure Southeast Asia Complex Fertilizers Sales and Growth (2015-2020)_x000D_
Figure Australia Complex Fertilizers Sales and Growth (2015-2020)_x000D_
Figure Middle East Complex Fertilizers Revenue (M USD) and Growth (2015-2020)_x000D_
Table Middle East Complex Fertilizers Sales by Countries (2015-2020)_x000D_
Table Middle East and Africa Complex Fertilizers Sales Market Share by Countries (2015-2020)_x000D_
Table Middle East and Africa Complex Fertilizers Revenue (M USD) by Countries (2015-2020)_x000D_
Table Middle East and Africa Complex Fertilizers Revenue Market Share by Countries (2015-2020)_x000D_
Figure Saudi Arabia Complex Fertilizers Sales and Growth Rate (2015-2020)_x000D_
Figure UAE Complex Fertilizers Sales and Growth Rate (2015-2020)_x000D_
Figure Egypt Complex Fertilizers Sales and Growth (2015-2020)_x000D_
Figure Nigeria Complex Fertilizers Sales and Growth (2015-2020)_x000D_
Figure South Africa Complex Fertilizers Sales and Growth (2015-2020)_x000D_
Figure South America Complex Fertilizers Revenue (M USD) and Growth (2015-2020)_x000D_
Table South America Complex Fertilizers Sales by Countries (2015-2020)_x000D_
Table South America Complex Fertilizers Sales Market Share by Countries (2015-2020)_x000D_
Table South America Complex Fertilizers Revenue (M USD) by Countries (2015-2020)_x000D_
Table South America Complex Fertilizers Revenue Market Share by Countries (2015-2020)_x000D_
Figure Brazil Complex Fertilizers Sales and Growth Rate (2015-2020)_x000D_
Figure Argentina Complex Fertilizers Sales and Growth Rate (2015-2020)_x000D_
Figure Columbia Complex Fertilizers Sales and Growth (2015-2020)_x000D_
Figure Chile Complex Fertilizers Sales and Growth (2015-2020)_x000D_
Figure Top 3 Market Share of Complex Fertilizers Companies in 2019_x000D_
Figure Top 6 Market Share of Complex Fertilizers Companies in 2019_x000D_
Table Major Players Production Value ($) Share (2015-2020)_x000D_
Table Azomures Profile
Table Azomures Product Introduction
Figure Azomures Production and Growth Rate
Figure Azomures Value ($) Market Share 2015-2020
Table Israel Chemicals Limited Profile
Table Israel Chemicals Limited Product Introduction
Figure Israel Chemicals Limited Production and Growth Rate
Figure Israel Chemicals Limited Value ($) Market Share 2015-2020
Table Potash Corporation of Saskatchewan Inc. Profile
Table Potash Corporation of Saskatchewan Inc. Product Introduction
Figure Potash Corporation of Saskatchewan Inc. Production and Growth Rate
Figure Potash Corporation of Saskatchewan Inc. Value ($) Market Share 2015-2020
Table Agrium Inc. Profile
Table Agrium Inc. Product Introduction
Figure Agrium Inc. Production and Growth Rate
Figure Agrium Inc. Value ($) Market Share 2015-2020
Table Eurochem Group AG Profile
Table Eurochem Group AG Product Introduction
Figure Eurochem Group AG Production and Growth Rate
Figure Eurochem Group AG Value ($) Market Share 2015-2020
Table J.R. Simplot Company Profile
Table J.R. Simplot Company Product Introduction
Figure J.R. Simplot Company Production and Growth Rate
Figure J.R. Simplot Company Value ($) Market Share 2015-2020
Table CF Industries Holdings, Inc, Profile
Table CF Industries Holdings, Inc, Product Introduction
Figure CF Industries Holdings, Inc, Production and Growth Rate
Figure CF Industries Holdings, Inc, Value ($) Market Share 2015-2020
Table Phosagro Profile
Table Phosagro Product Introduction
Figure Phosagro Production and Growth Rate
Figure Phosagro Value ($) Market Share 2015-2020
Table The Mosaic Company Profile
Table The Mosaic Company Product Introduction
Figure The Mosaic Company Production and Growth Rate
Figure The Mosaic Company Value ($) Market Share 2015-2020
Table Helena Chemical Company Profile
Table Helena Chemical Company Product Introduction
Figure Helena Chemical Company Production and Growth Rate
Figure Helena Chemical Company Value ($) Market Share 2015-2020
Table Yara International ASA Profile
Table Yara International ASA Product Introduction
Figure Yara International ASA Production and Growth Rate
Figure Yara International ASA Value ($) Market Share 2015-2020
Table Sociedad Quimica Y Minera De Chile SA Profile
Table Sociedad Quimica Y Minera De Chile SA Product Introduction
Figure Sociedad Quimica Y Minera De Chile SA Production and Growth Rate
Figure Sociedad Quimica Y Minera De Chile SA Value ($) Market Share 2015-2020
Table Haifa Chemicals Ltd., Coromandel International Ltd. Profile
Table Haifa Chemicals Ltd., Coromandel International Ltd. Product Introduction
Figure Haifa Chemicals Ltd., Coromandel International Ltd. Production and Growth Rate
Figure Haifa Chemicals Ltd., Coromandel International Ltd. Value ($) Market Share 2015-2020
Table Kugler Company Profile
Table Kugler Company Product Introduction
Figure Kugler Company Production and Growth Rate
Figure Kugler Company Value ($) Market Share 2015-2020
Table Hebei Monband Water Soluble Fertilizer Co., Ltd. Profile
Table Hebei Monband Water Soluble Fertilizer Co., Ltd. Product Introduction
Figure Hebei Monband Water Soluble Fertilizer Co., Ltd. Production and Growth Rate
Figure Hebei Monband Water Soluble Fertilizer Co., Ltd. Value ($) Market Share 2015-2020
Table Gujarat State Fertilizers &amp; Chemicals Profile
Table Gujarat State Fertilizers &amp; Chemicals Product Introduction
Figure Gujarat State Fertilizers &amp; Chemicals Production and Growth Rate
Figure Gujarat State Fertilizers &amp; Chemicals Value ($) Market Share 2015-2020
Table Ocp S.A Profile
Table Ocp S.A Product Introduction
Figure Ocp S.A Production and Growth Rate
Figure Ocp S.A Value ($) Market Share 2015-2020
Table Market Driving Factors of Complex Fertilizers_x000D_
Table Merger, Acquisition and New Investment_x000D_
Table Global Complex Fertilizers Market Value ($) Forecast, by Type_x000D_
Table Global Complex Fertilizers Market Volume Forecast, by Type_x000D_
Figure Global Complex Fertilizers Market Value ($) and Growth Rate Forecast of Complete Complex Fertilizers (2020-2025)
Figure Global Complex Fertilizers Market Volume ($) and Growth Rate Forecast of Complete Complex Fertilizers (2020-2025)
Figure Global Complex Fertilizers Market Value ($) and Growth Rate Forecast of Incomplete Complex Fertilizers (2020-2025)
Figure Global Complex Fertilizers Market Volume ($) and Growth Rate Forecast of Incomplete Complex Fertilizers (2020-2025)
Table Global Market Value ($) Forecast by Application (2020-2025)_x000D_
Table Global Market Volume Forecast by Application (2020-2025)_x000D_
Figure Market Value ($) and Growth Rate Forecast of Planting Industry (2020-2025)
Figure Market Volume and Growth Rate Forecast of Planting Industry (2020-2025)
Figure Market Value ($) and Growth Rate Forecast of Garden (2020-2025)
Figure Market Volume and Growth Rate Forecast of Garden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</si>
  <si>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Complex Fertilizers Industry Market Report Opportunities and Competitive Landscape</t>
  </si>
  <si>
    <t>COVID-19 Outbreak-Global Extra Neutral Alcohol Industry Market Report-Development Trends, Threats, Opportunities and Competitive Landscape in 2020</t>
  </si>
  <si>
    <t>_x000D_
The Extra Neutral Alcohol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Extra Neutral Alcohol industry. _x000D_
Chapter 3.7 covers the analysis of the impact of COVID-19 from the perspective of the industry chain. _x000D_
In addition, chapters 7-11 consider the impact of COVID-19 on the regional economy._x000D_
_x000D_
&lt;b&gt;The Extra Neutral Alcohol market can be split based on product types, major applications, and important countries as follows:&lt;/b&gt;_x000D_
_x000D_
&lt;b&gt;Key players in the global Extra Neutral Alcohol market covered in Chapter 12:&lt;/b&gt;_x000D_
Enterprise Ethanol
Illovo Sugar
Agro Chemical and Food Company
Tag Solvent Products
Swift Chemicals
NCP Alcohols
Mumias Sugar Company
Sasol Solvents
USA Distillers
Greenpoint Alcohols
_x000D_
&lt;b&gt;In Chapter 4 and 14.1, on the basis of types, the Extra Neutral Alcohol market from 2015 to 2025 is primarily split into:&lt;/b&gt;_x000D_
Industrial grade
Pharma grade
Neutral grade
Others
_x000D_
&lt;b&gt;In Chapter 5 and 14.2, on the basis of applications, the Extra Neutral Alcohol market from 2015 to 2025 covers:&lt;/b&gt;_x000D_
Alcoholic Beverages
Cosmetics and Personal Care Products
Printing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</si>
  <si>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Extra Neutral Alcohol Introduction and Market Overview_x000D_
1.1 Objectives of the Study_x000D_
1.2 Overview of Extra Neutral Alcohol_x000D_
1.3 Scope of The Study_x000D_
1.3.1 Key Market Segments_x000D_
1.3.2 Players Covered_x000D_
1.3.3 COVID-19's impact on the Extra Neutral Alcohol industry_x000D_
1.4 Methodology of The Study_x000D_
1.5 Research Data Source_x000D_
_x000D_
2 Executive Summary_x000D_
2.1 Market Overview_x000D_
2.1.1 Global Extra Neutral Alcohol Market Size, 2015 – 2020_x000D_
2.1.2 Global Extra Neutral Alcohol Market Size by Type, 2015 – 2020_x000D_
2.1.3 Global Extra Neutral Alcohol Market Size by Application, 2015 – 2020_x000D_
2.1.4 Global Extra Neutral Alcohol Market Size by Region, 2015 - 2025_x000D_
2.2 Business Environment Analysis_x000D_
2.2.1 Global COVID-19 Status and Economic Overview_x000D_
2.2.2 Influence of COVID-19 Outbreak on Extra Neutral Alcohol Industry Development_x000D_
_x000D_
3 Industry Chain Analysis_x000D_
3.1 Upstream Raw Material Suppliers of Extra Neutral Alcohol Analysis_x000D_
3.2 Major Players of Extra Neutral Alcohol_x000D_
3.3 Extra Neutral Alcohol Manufacturing Cost Structure Analysis_x000D_
3.3.1 Production Process Analysis_x000D_
3.3.2 Manufacturing Cost Structure of Extra Neutral Alcohol_x000D_
3.3.3 Labor Cost of Extra Neutral Alcohol_x000D_
3.4 Market Distributors of Extra Neutral Alcohol_x000D_
3.5 Major Downstream Buyers of Extra Neutral Alcohol Analysis_x000D_
3.6 The Impact of Covid-19 From the Perspective of Industry Chain_x000D_
3.7 Regional Import and Export Controls Will Exist for a Long Time_x000D_
3.8 Continued downward PMI Spreads Globally_x000D_
_x000D_
4 Global Extra Neutral Alcohol Market, by Type_x000D_
4.1 Global Extra Neutral Alcohol Value and Market Share by Type (2015-2020)_x000D_
4.2 Global Extra Neutral Alcohol Production and Market Share by Type (2015-2020)_x000D_
4.3 Global Extra Neutral Alcohol Value and Growth Rate by Type (2015-2020)_x000D_
4.3.1 Global Extra Neutral Alcohol Value and Growth Rate of Industrial grade
4.3.2 Global Extra Neutral Alcohol Value and Growth Rate of Pharma grade
4.3.3 Global Extra Neutral Alcohol Value and Growth Rate of Neutral grade
4.3.4 Global Extra Neutral Alcohol Value and Growth Rate of Others
4.4 Global Extra Neutral Alcohol Price Analysis by Type (2015-2020)_x000D_
_x000D_
5 Extra Neutral Alcohol Market, by Application_x000D_
5.1 Downstream Market Overview_x000D_
5.2 Global Extra Neutral Alcohol Consumption and Market Share by Application (2015-2020)_x000D_
5.3 Global Extra Neutral Alcohol Consumption and Growth Rate by Application (2015-2020)_x000D_
5.3.1 Global Extra Neutral Alcohol Consumption and Growth Rate of Alcoholic Beverages (2015-2020)
5.3.2 Global Extra Neutral Alcohol Consumption and Growth Rate of Cosmetics and Personal Care Products (2015-2020)
5.3.3 Global Extra Neutral Alcohol Consumption and Growth Rate of Printing Industry (2015-2020)
_x000D_
6 Global Extra Neutral Alcohol Market Analysis by Regions_x000D_
6.1 Global Extra Neutral Alcohol Sales, Revenue and Market Share by Regions_x000D_
6.1.1 Global Extra Neutral Alcohol Sales by Regions (2015-2020)_x000D_
6.1.2 Global Extra Neutral Alcohol Revenue by Regions (2015-2020)_x000D_
6.2 North America Extra Neutral Alcohol Sales and Growth Rate (2015-2020)_x000D_
6.3 Europe Extra Neutral Alcohol Sales and Growth Rate (2015-2020)_x000D_
6.4 Asia-Pacific Extra Neutral Alcohol Sales and Growth Rate (2015-2020)_x000D_
6.5 Middle East and Africa Extra Neutral Alcohol Sales and Growth Rate (2015-2020)_x000D_
6.6 South America Extra Neutral Alcohol Sales and Growth Rate (2015-2020)_x000D_
_x000D_
7 North America Extra Neutral Alcohol Market Analysis by Countries_x000D_
7.1 The Influence of COVID-19 on North America Market_x000D_
7.2 North America Extra Neutral Alcohol Sales, Revenue and Market Share by Countries_x000D_
7.2.1 North America Extra Neutral Alcohol Sales by Countries (2015-2020)_x000D_
7.2.2 North America Extra Neutral Alcohol Revenue by Countries (2015-2020)_x000D_
7.3 United States Extra Neutral Alcohol Sales and Growth Rate (2015-2020)_x000D_
7.4 Canada Extra Neutral Alcohol Sales and Growth Rate (2015-2020)_x000D_
7.5 Mexico Extra Neutral Alcohol Sales and Growth Rate (2015-2020)_x000D_
_x000D_
8 Europe Extra Neutral Alcohol Market Analysis by Countries_x000D_
8.1 The Influence of COVID-19 on Europe Market_x000D_
8.2 Europe Extra Neutral Alcohol Sales, Revenue and Market Share by Countries_x000D_
8.2.1 Europe Extra Neutral Alcohol Sales by Countries (2015-2020)_x000D_
8.2.2 Europe Extra Neutral Alcohol Revenue by Countries (2015-2020)_x000D_
8.3 Germany Extra Neutral Alcohol Sales and Growth Rate (2015-2020)_x000D_
8.4 UK Extra Neutral Alcohol Sales and Growth Rate (2015-2020)_x000D_
8.5 France Extra Neutral Alcohol Sales and Growth Rate (2015-2020)_x000D_
8.6 Italy Extra Neutral Alcohol Sales and Growth Rate (2015-2020)_x000D_
8.7 Spain Extra Neutral Alcohol Sales and Growth Rate (2015-2020)_x000D_
8.8 Russia Extra Neutral Alcohol Sales and Growth Rate (2015-2020)_x000D_
_x000D_
9 Asia Pacific Extra Neutral Alcohol Market Analysis by Countries_x000D_
9.1 The Influence of COVID-19 on Asia Pacific Market_x000D_
9.2 Asia Pacific Extra Neutral Alcohol Sales, Revenue and Market Share by Countries_x000D_
9.2.1 Asia Pacific Extra Neutral Alcohol Sales by Countries (2015-2020)_x000D_
9.2.2 Asia Pacific Extra Neutral Alcohol Revenue by Countries (2015-2020)_x000D_
9.3 China Extra Neutral Alcohol Sales and Growth Rate (2015-2020)_x000D_
9.4 Japan Extra Neutral Alcohol Sales and Growth Rate (2015-2020)_x000D_
9.5 South Korea Extra Neutral Alcohol Sales and Growth Rate (2015-2020)_x000D_
9.6 India Extra Neutral Alcohol Sales and Growth Rate (2015-2020)_x000D_
9.7 Southeast Asia Extra Neutral Alcohol Sales and Growth Rate (2015-2020)_x000D_
9.8 Australia Extra Neutral Alcohol Sales and Growth Rate (2015-2020)_x000D_
_x000D_
10 Middle East and Africa Extra Neutral Alcohol Market Analysis by Countries_x000D_
10.1 The Influence of COVID-19 on Middle East and Africa Market_x000D_
10.2 Middle East and Africa Extra Neutral Alcohol Sales, Revenue and Market Share by Countries_x000D_
10.2.1 Middle East and Africa Extra Neutral Alcohol Sales by Countries (2015-2020)_x000D_
10.2.2 Middle East and Africa Extra Neutral Alcohol Revenue by Countries (2015-2020)_x000D_
10.3 Saudi Arabia Extra Neutral Alcohol Sales and Growth Rate (2015-2020)_x000D_
10.4 UAE Extra Neutral Alcohol Sales and Growth Rate (2015-2020)_x000D_
10.5 Egypt Extra Neutral Alcohol Sales and Growth Rate (2015-2020)_x000D_
10.6 Nigeria Extra Neutral Alcohol Sales and Growth Rate (2015-2020)_x000D_
10.7 South Africa Extra Neutral Alcohol Sales and Growth Rate (2015-2020)_x000D_
_x000D_
11 South America Extra Neutral Alcohol Market Analysis by Countries_x000D_
11.1 The Influence of COVID-19 on Middle East and Africa Market_x000D_
11.2 South America Extra Neutral Alcohol Sales, Revenue and Market Share by Countries_x000D_
11.2.1 South America Extra Neutral Alcohol Sales by Countries (2015-2020)_x000D_
11.2.2 South America Extra Neutral Alcohol Revenue by Countries (2015-2020)_x000D_
11.3 Brazil Extra Neutral Alcohol Sales and Growth Rate (2015-2020)_x000D_
11.4 Argentina Extra Neutral Alcohol Sales and Growth Rate (2015-2020)_x000D_
11.5 Columbia Extra Neutral Alcohol Sales and Growth Rate (2015-2020)_x000D_
11.6 Chile Extra Neutral Alcohol Sales and Growth Rate (2015-2020)_x000D_
_x000D_
12 Competitive Landscape_x000D_
12.1 Enterprise Ethanol
12.1.1 Enterprise Ethanol Basic Information
12.1.2 Extra Neutral Alcohol Product Introduction
12.1.3 Enterprise Ethanol Production, Value, Price, Gross Margin 2015-2020
12.2 Illovo Sugar
12.2.1 Illovo Sugar Basic Information
12.2.2 Extra Neutral Alcohol Product Introduction
12.2.3 Illovo Sugar Production, Value, Price, Gross Margin 2015-2020
12.3 Agro Chemical and Food Company
12.3.1 Agro Chemical and Food Company Basic Information
12.3.2 Extra Neutral Alcohol Product Introduction
12.3.3 Agro Chemical and Food Company Production, Value, Price, Gross Margin 2015-2020
12.4 Tag Solvent Products
12.4.1 Tag Solvent Products Basic Information
12.4.2 Extra Neutral Alcohol Product Introduction
12.4.3 Tag Solvent Products Production, Value, Price, Gross Margin 2015-2020
12.5 Swift Chemicals
12.5.1 Swift Chemicals Basic Information
12.5.2 Extra Neutral Alcohol Product Introduction
12.5.3 Swift Chemicals Production, Value, Price, Gross Margin 2015-2020
12.6 NCP Alcohols
12.6.1 NCP Alcohols Basic Information
12.6.2 Extra Neutral Alcohol Product Introduction
12.6.3 NCP Alcohols Production, Value, Price, Gross Margin 2015-2020
12.7 Mumias Sugar Company
12.7.1 Mumias Sugar Company Basic Information
12.7.2 Extra Neutral Alcohol Product Introduction
12.7.3 Mumias Sugar Company Production, Value, Price, Gross Margin 2015-2020
12.8 Sasol Solvents
12.8.1 Sasol Solvents Basic Information
12.8.2 Extra Neutral Alcohol Product Introduction
12.8.3 Sasol Solvents Production, Value, Price, Gross Margin 2015-2020
12.9 USA Distillers
12.9.1 USA Distillers Basic Information
12.9.2 Extra Neutral Alcohol Product Introduction
12.9.3 USA Distillers Production, Value, Price, Gross Margin 2015-2020
12.10 Greenpoint Alcohols
12.10.1 Greenpoint Alcohols Basic Information
12.10.2 Extra Neutral Alcohol Product Introduction
12.10.3 Greenpoint Alcohols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Extra Neutral Alcohol Market Forecast_x000D_
14.1 Global Extra Neutral Alcohol Market Value &amp; Volume Forecast, by Type (2020-2025)_x000D_
14.1.1 Industrial grade Market Value and Volume Forecast (2020-2025)
14.1.2 Pharma grade Market Value and Volume Forecast (2020-2025)
14.1.3 Neutral grade Market Value and Volume Forecast (2020-2025)
14.1.4 Others Market Value and Volume Forecast (2020-2025)
14.2 Global Extra Neutral Alcohol Market Value &amp; Volume Forecast, by Application (2020-2025)_x000D_
14.2.1 Alcoholic Beverages Market Value and Volume Forecast (2020-2025)
14.2.2 Cosmetics and Personal Care Products Market Value and Volume Forecast (2020-2025)
14.2.3 Printing Industry Market Value and Volume Forecast (2020-2025)
14.3 Extra Neutral Alcohol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</si>
  <si>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Extra Neutral Alcohol_x000D_
Table Product Specification of Extra Neutral Alcohol_x000D_
Table Extra Neutral Alcohol Key Market Segments_x000D_
Table Key Players Extra Neutral Alcohol Covered_x000D_
Figure Global Extra Neutral Alcohol Market Size, 2015 – 2025_x000D_
Table Different Types of Extra Neutral Alcohol_x000D_
Figure Global Extra Neutral Alcohol Value ($) Segment by Type from 2015-2020_x000D_
Figure Global Extra Neutral Alcohol Market Share by Types in 2019_x000D_
Table Different Applications of Extra Neutral Alcohol_x000D_
Figure Global Extra Neutral Alcohol Value ($) Segment by Applications from 2015-2020_x000D_
Figure Global Extra Neutral Alcohol Market Share by Applications in 2019_x000D_
Figure Global Extra Neutral Alcohol Market Share by Regions in 2019_x000D_
Figure North America Extra Neutral Alcohol Production Value ($) and Growth Rate (2015-2020)_x000D_
Figure Europe Extra Neutral Alcohol Production Value ($) and Growth Rate (2015-2020)_x000D_
Figure Asia Pacific Extra Neutral Alcohol Production Value ($) and Growth Rate (2015-2020)_x000D_
Figure Middle East and Africa Extra Neutral Alcohol Production Value ($) and Growth Rate (2015-2020)_x000D_
Figure South America Extra Neutral Alcohol Production Value ($) and Growth Rate (2015-2020)_x000D_
Table Global COVID-19 Status and Economic Overview_x000D_
Figure Global COVID-19 Status_x000D_
Figure COVID-19 Comparison of Major Countries_x000D_
Figure Industry Chain Analysis of Extra Neutral Alcohol_x000D_
Table Upstream Raw Material Suppliers of Extra Neutral Alcohol with Contact Information_x000D_
Table Major Players Headquarters, and Service Area of Extra Neutral Alcohol_x000D_
Figure Major Players Production Value Market Share of Extra Neutral Alcohol in 2019_x000D_
Table Major Players Extra Neutral Alcohol Product Types in 2019_x000D_
Figure Production Process of Extra Neutral Alcohol_x000D_
Figure Manufacturing Cost Structure of Extra Neutral Alcohol_x000D_
Figure Channel Status of Extra Neutral Alcohol_x000D_
Table Major Distributors of Extra Neutral Alcohol with Contact Information_x000D_
Table Major Downstream Buyers of Extra Neutral Alcohol with Contact Information_x000D_
Table Global Extra Neutral Alcohol Value ($) by Type (2015-2020)_x000D_
Table Global Extra Neutral Alcohol Value Share by Type (2015-2020)_x000D_
Figure Global Extra Neutral Alcohol Value Share by Type (2015-2020)_x000D_
Table Global Extra Neutral Alcohol Production by Type (2015-2020)_x000D_
Table Global Extra Neutral Alcohol Production Share by Type (2015-2020)_x000D_
Figure Global Extra Neutral Alcohol Production Share by Type (2015-2020)_x000D_
Figure Global Extra Neutral Alcohol Value ($) and Growth Rate of Industrial grade (2015-2020)
Figure Global Extra Neutral Alcohol Value ($) and Growth Rate of Pharma grade (2015-2020)
Figure Global Extra Neutral Alcohol Value ($) and Growth Rate of Neutral grade (2015-2020)
Figure Global Extra Neutral Alcohol Value ($) and Growth Rate of Others (2015-2020)
Figure Global Extra Neutral Alcohol Price by Type (2015-2020)_x000D_
Figure Downstream Market Overview_x000D_
Table Global Extra Neutral Alcohol Consumption by Application (2015-2020)_x000D_
Table Global Extra Neutral Alcohol Consumption Market Share by Application (2015-2020)_x000D_
Figure Global Extra Neutral Alcohol Consumption Market Share by Application (2015-2020)_x000D_
Figure Global Extra Neutral Alcohol Consumption and Growth Rate of Alcoholic Beverages (2015-2020)
Figure Global Extra Neutral Alcohol Consumption and Growth Rate of Cosmetics and Personal Care Products (2015-2020)
Figure Global Extra Neutral Alcohol Consumption and Growth Rate of Printing Industry (2015-2020)
Figure Global Extra Neutral Alcohol Sales and Growth Rate (2015-2020)_x000D_
Figure Global Extra Neutral Alcohol Revenue (M USD) and Growth (2015-2020)_x000D_
Table Global Extra Neutral Alcohol Sales by Regions (2015-2020)_x000D_
Table Global Extra Neutral Alcohol Sales Market Share by Regions (2015-2020)_x000D_
Table Global Extra Neutral Alcohol Revenue (M USD) by Regions (2015-2020)_x000D_
Table Global Extra Neutral Alcohol Revenue Market Share by Regions (2015-2020)_x000D_
Table Global Extra Neutral Alcohol Revenue Market Share by Regions in 2015_x000D_
Table Global Extra Neutral Alcohol Revenue Market Share by Regions in 2019_x000D_
Figure North America Extra Neutral Alcohol Sales and Growth Rate (2015-2020)_x000D_
Figure Europe Extra Neutral Alcohol Sales and Growth Rate (2015-2020)_x000D_
Figure Asia-Pacific Extra Neutral Alcohol Sales and Growth Rate (2015-2020)_x000D_
Figure Middle East and Africa Extra Neutral Alcohol Sales and Growth Rate (2015-2020)_x000D_
Figure South America Extra Neutral Alcohol Sales and Growth Rate (2015-2020)_x000D_
Figure North America COVID-19 Status_x000D_
Figure North America COVID-19 Confirmed Cases Major Distribution_x000D_
Figure North America Extra Neutral Alcohol Revenue (M USD) and Growth (2015-2020)_x000D_
Table North America Extra Neutral Alcohol Sales by Countries (2015-2020)_x000D_
Table North America Extra Neutral Alcohol Sales Market Share by Countries (2015-2020)_x000D_
Table North America Extra Neutral Alcohol Revenue (M USD) by Countries (2015-2020)_x000D_
Table North America Extra Neutral Alcohol Revenue Market Share by Countries (2015-2020)_x000D_
Figure United States Extra Neutral Alcohol Sales and Growth Rate (2015-2020)_x000D_
Figure Canada Extra Neutral Alcohol Sales and Growth Rate (2015-2020)_x000D_
Figure Mexico Extra Neutral Alcohol Sales and Growth (2015-2020)_x000D_
Figure Europe COVID-19 Status_x000D_
Figure Europe COVID-19 Confirmed Cases Major Distribution_x000D_
Figure Europe Extra Neutral Alcohol Revenue (M USD) and Growth (2015-2020)_x000D_
Table Europe Extra Neutral Alcohol Sales by Countries (2015-2020)_x000D_
Table Europe Extra Neutral Alcohol Sales Market Share by Countries (2015-2020)_x000D_
Table Europe Extra Neutral Alcohol Revenue (M USD) by Countries (2015-2020)_x000D_
Table Europe Extra Neutral Alcohol Revenue Market Share by Countries (2015-2020)_x000D_
Figure Germany Extra Neutral Alcohol Sales and Growth Rate (2015-2020)_x000D_
Figure UK Extra Neutral Alcohol Sales and Growth Rate (2015-2020)_x000D_
Figure France Extra Neutral Alcohol Sales and Growth (2015-2020)_x000D_
Figure Italy Extra Neutral Alcohol Sales and Growth (2015-2020)_x000D_
Figure Spain Extra Neutral Alcohol Sales and Growth (2015-2020)_x000D_
Figure Russia Extra Neutral Alcohol Sales and Growth (2015-2020)_x000D_
Figure Asia Pacific COVID-19 Status_x000D_
Figure Asia Pacific Extra Neutral Alcohol Revenue (M USD) and Growth (2015-2020)_x000D_
Table Asia Pacific Extra Neutral Alcohol Sales by Countries (2015-2020)_x000D_
Table Asia Pacific Extra Neutral Alcohol Sales Market Share by Countries (2015-2020)_x000D_
Table Asia Pacific Extra Neutral Alcohol Revenue (M USD) by Countries (2015-2020)_x000D_
Table Asia Pacific Extra Neutral Alcohol Revenue Market Share by Countries (2015-2020)_x000D_
Figure China Extra Neutral Alcohol Sales and Growth Rate (2015-2020)_x000D_
Figure Japan Extra Neutral Alcohol Sales and Growth Rate (2015-2020)_x000D_
Figure South Korea Extra Neutral Alcohol Sales and Growth (2015-2020)_x000D_
Figure India Extra Neutral Alcohol Sales and Growth (2015-2020)_x000D_
Figure Southeast Asia Extra Neutral Alcohol Sales and Growth (2015-2020)_x000D_
Figure Australia Extra Neutral Alcohol Sales and Growth (2015-2020)_x000D_
Figure Middle East Extra Neutral Alcohol Revenue (M USD) and Growth (2015-2020)_x000D_
Table Middle East Extra Neutral Alcohol Sales by Countries (2015-2020)_x000D_
Table Middle East and Africa Extra Neutral Alcohol Sales Market Share by Countries (2015-2020)_x000D_
Table Middle East and Africa Extra Neutral Alcohol Revenue (M USD) by Countries (2015-2020)_x000D_
Table Middle East and Africa Extra Neutral Alcohol Revenue Market Share by Countries (2015-2020)_x000D_
Figure Saudi Arabia Extra Neutral Alcohol Sales and Growth Rate (2015-2020)_x000D_
Figure UAE Extra Neutral Alcohol Sales and Growth Rate (2015-2020)_x000D_
Figure Egypt Extra Neutral Alcohol Sales and Growth (2015-2020)_x000D_
Figure Nigeria Extra Neutral Alcohol Sales and Growth (2015-2020)_x000D_
Figure South Africa Extra Neutral Alcohol Sales and Growth (2015-2020)_x000D_
Figure South America Extra Neutral Alcohol Revenue (M USD) and Growth (2015-2020)_x000D_
Table South America Extra Neutral Alcohol Sales by Countries (2015-2020)_x000D_
Table South America Extra Neutral Alcohol Sales Market Share by Countries (2015-2020)_x000D_
Table South America Extra Neutral Alcohol Revenue (M USD) by Countries (2015-2020)_x000D_
Table South America Extra Neutral Alcohol Revenue Market Share by Countries (2015-2020)_x000D_
Figure Brazil Extra Neutral Alcohol Sales and Growth Rate (2015-2020)_x000D_
Figure Argentina Extra Neutral Alcohol Sales and Growth Rate (2015-2020)_x000D_
Figure Columbia Extra Neutral Alcohol Sales and Growth (2015-2020)_x000D_
Figure Chile Extra Neutral Alcohol Sales and Growth (2015-2020)_x000D_
Figure Top 3 Market Share of Extra Neutral Alcohol Companies in 2019_x000D_
Figure Top 6 Market Share of Extra Neutral Alcohol Companies in 2019_x000D_
Table Major Players Production Value ($) Share (2015-2020)_x000D_
Table Enterprise Ethanol Profile
Table Enterprise Ethanol Product Introduction
Figure Enterprise Ethanol Production and Growth Rate
Figure Enterprise Ethanol Value ($) Market Share 2015-2020
Table Illovo Sugar Profile
Table Illovo Sugar Product Introduction
Figure Illovo Sugar Production and Growth Rate
Figure Illovo Sugar Value ($) Market Share 2015-2020
Table Agro Chemical and Food Company Profile
Table Agro Chemical and Food Company Product Introduction
Figure Agro Chemical and Food Company Production and Growth Rate
Figure Agro Chemical and Food Company Value ($) Market Share 2015-2020
Table Tag Solvent Products Profile
Table Tag Solvent Products Product Introduction
Figure Tag Solvent Products Production and Growth Rate
Figure Tag Solvent Products Value ($) Market Share 2015-2020
Table Swift Chemicals Profile
Table Swift Chemicals Product Introduction
Figure Swift Chemicals Production and Growth Rate
Figure Swift Chemicals Value ($) Market Share 2015-2020
Table NCP Alcohols Profile
Table NCP Alcohols Product Introduction
Figure NCP Alcohols Production and Growth Rate
Figure NCP Alcohols Value ($) Market Share 2015-2020
Table Mumias Sugar Company Profile
Table Mumias Sugar Company Product Introduction
Figure Mumias Sugar Company Production and Growth Rate
Figure Mumias Sugar Company Value ($) Market Share 2015-2020
Table Sasol Solvents Profile
Table Sasol Solvents Product Introduction
Figure Sasol Solvents Production and Growth Rate
Figure Sasol Solvents Value ($) Market Share 2015-2020
Table USA Distillers Profile
Table USA Distillers Product Introduction
Figure USA Distillers Production and Growth Rate
Figure USA Distillers Value ($) Market Share 2015-2020
Table Greenpoint Alcohols Profile
Table Greenpoint Alcohols Product Introduction
Figure Greenpoint Alcohols Production and Growth Rate
Figure Greenpoint Alcohols Value ($) Market Share 2015-2020
Table Market Driving Factors of Extra Neutral Alcohol_x000D_
Table Merger, Acquisition and New Investment_x000D_
Table Global Extra Neutral Alcohol Market Value ($) Forecast, by Type_x000D_
Table Global Extra Neutral Alcohol Market Volume Forecast, by Type_x000D_
Figure Global Extra Neutral Alcohol Market Value ($) and Growth Rate Forecast of Industrial grade (2020-2025)
Figure Global Extra Neutral Alcohol Market Volume ($) and Growth Rate Forecast of Industrial grade (2020-2025)
Figure Global Extra Neutral Alcohol Market Value ($) and Growth Rate Forecast of Pharma grade (2020-2025)
Figure Global Extra Neutral Alcohol Market Volume ($) and Growth Rate Forecast of Pharma grade (2020-2025)
Figure Global Extra Neutral Alcohol Market Value ($) and Growth Rate Forecast of Neutral grade (2020-2025)
Figure Global Extra Neutral Alcohol Market Volume ($) and Growth Rate Forecast of Neutral grade (2020-2025)
Figure Global Extra Neutral Alcohol Market Value ($) and Growth Rate Forecast of Others (2020-2025)
Figure Global Extra Neutral Alcohol Market Volume ($) and Growth Rate Forecast of Others (2020-2025)
Table Global Market Value ($) Forecast by Application (2020-2025)_x000D_
Table Global Market Volume Forecast by Application (2020-2025)_x000D_
Figure Market Value ($) and Growth Rate Forecast of Alcoholic Beverages (2020-2025)
Figure Market Volume and Growth Rate Forecast of Alcoholic Beverages (2020-2025)
Figure Market Value ($) and Growth Rate Forecast of Cosmetics and Personal Care Products (2020-2025)
Figure Market Volume and Growth Rate Forecast of Cosmetics and Personal Care Products (2020-2025)
Figure Market Value ($) and Growth Rate Forecast of Printing Industry (2020-2025)
Figure Market Volume and Growth Rate Forecast of Printing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</si>
  <si>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Extra Neutral Alcohol Industry Market Report Opportunities and Competitive Landscape</t>
  </si>
  <si>
    <t>COVID-19 Outbreak-Global Amine Oxide Industry Market Report-Development Trends, Threats, Opportunities and Competitive Landscape in 2020</t>
  </si>
  <si>
    <t>_x000D_
The Amine Oxide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Amine Oxide industry. _x000D_
Chapter 3.7 covers the analysis of the impact of COVID-19 from the perspective of the industry chain. _x000D_
In addition, chapters 7-11 consider the impact of COVID-19 on the regional economy._x000D_
_x000D_
&lt;b&gt;The Amine Oxide market can be split based on product types, major applications, and important countries as follows:&lt;/b&gt;_x000D_
_x000D_
&lt;b&gt;Key players in the global Amine Oxide market covered in Chapter 12:&lt;/b&gt;_x000D_
P&amp;G
Akzonobel
Hangzhou Top Chemical
DX Chemical
Evonik
Tianjin Tianzhi Fine Chemical
Rhodia
Lubrizol
Pilot Chemical
Pioneer Chemical
Victorian Chemical
Kao Chemicals
Shengxuan Bio-Chemical
Clariant
Oxiteno
Taiwan NJC Corporation (TNJC)
New Japan Chemical
Stepan
Flower's Song
Air Products
Chengdu Kehongda Technology
_x000D_
&lt;b&gt;In Chapter 4 and 14.1, on the basis of types, the Amine Oxide market from 2015 to 2025 is primarily split into:&lt;/b&gt;_x000D_
Industrial Grade
Others
_x000D_
&lt;b&gt;In Chapter 5 and 14.2, on the basis of applications, the Amine Oxide market from 2015 to 2025 covers:&lt;/b&gt;_x000D_
Textile Industry
Detergent
Antistatic Agent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</si>
  <si>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Amine Oxide Introduction and Market Overview_x000D_
1.1 Objectives of the Study_x000D_
1.2 Overview of Amine Oxide_x000D_
1.3 Scope of The Study_x000D_
1.3.1 Key Market Segments_x000D_
1.3.2 Players Covered_x000D_
1.3.3 COVID-19's impact on the Amine Oxide industry_x000D_
1.4 Methodology of The Study_x000D_
1.5 Research Data Source_x000D_
_x000D_
2 Executive Summary_x000D_
2.1 Market Overview_x000D_
2.1.1 Global Amine Oxide Market Size, 2015 – 2020_x000D_
2.1.2 Global Amine Oxide Market Size by Type, 2015 – 2020_x000D_
2.1.3 Global Amine Oxide Market Size by Application, 2015 – 2020_x000D_
2.1.4 Global Amine Oxide Market Size by Region, 2015 - 2025_x000D_
2.2 Business Environment Analysis_x000D_
2.2.1 Global COVID-19 Status and Economic Overview_x000D_
2.2.2 Influence of COVID-19 Outbreak on Amine Oxide Industry Development_x000D_
_x000D_
3 Industry Chain Analysis_x000D_
3.1 Upstream Raw Material Suppliers of Amine Oxide Analysis_x000D_
3.2 Major Players of Amine Oxide_x000D_
3.3 Amine Oxide Manufacturing Cost Structure Analysis_x000D_
3.3.1 Production Process Analysis_x000D_
3.3.2 Manufacturing Cost Structure of Amine Oxide_x000D_
3.3.3 Labor Cost of Amine Oxide_x000D_
3.4 Market Distributors of Amine Oxide_x000D_
3.5 Major Downstream Buyers of Amine Oxide Analysis_x000D_
3.6 The Impact of Covid-19 From the Perspective of Industry Chain_x000D_
3.7 Regional Import and Export Controls Will Exist for a Long Time_x000D_
3.8 Continued downward PMI Spreads Globally_x000D_
_x000D_
4 Global Amine Oxide Market, by Type_x000D_
4.1 Global Amine Oxide Value and Market Share by Type (2015-2020)_x000D_
4.2 Global Amine Oxide Production and Market Share by Type (2015-2020)_x000D_
4.3 Global Amine Oxide Value and Growth Rate by Type (2015-2020)_x000D_
4.3.1 Global Amine Oxide Value and Growth Rate of Industrial Grade
4.3.2 Global Amine Oxide Value and Growth Rate of Others
4.4 Global Amine Oxide Price Analysis by Type (2015-2020)_x000D_
_x000D_
5 Amine Oxide Market, by Application_x000D_
5.1 Downstream Market Overview_x000D_
5.2 Global Amine Oxide Consumption and Market Share by Application (2015-2020)_x000D_
5.3 Global Amine Oxide Consumption and Growth Rate by Application (2015-2020)_x000D_
5.3.1 Global Amine Oxide Consumption and Growth Rate of Textile Industry (2015-2020)
5.3.2 Global Amine Oxide Consumption and Growth Rate of Detergent (2015-2020)
5.3.3 Global Amine Oxide Consumption and Growth Rate of Antistatic Agent (2015-2020)
_x000D_
6 Global Amine Oxide Market Analysis by Regions_x000D_
6.1 Global Amine Oxide Sales, Revenue and Market Share by Regions_x000D_
6.1.1 Global Amine Oxide Sales by Regions (2015-2020)_x000D_
6.1.2 Global Amine Oxide Revenue by Regions (2015-2020)_x000D_
6.2 North America Amine Oxide Sales and Growth Rate (2015-2020)_x000D_
6.3 Europe Amine Oxide Sales and Growth Rate (2015-2020)_x000D_
6.4 Asia-Pacific Amine Oxide Sales and Growth Rate (2015-2020)_x000D_
6.5 Middle East and Africa Amine Oxide Sales and Growth Rate (2015-2020)_x000D_
6.6 South America Amine Oxide Sales and Growth Rate (2015-2020)_x000D_
_x000D_
7 North America Amine Oxide Market Analysis by Countries_x000D_
7.1 The Influence of COVID-19 on North America Market_x000D_
7.2 North America Amine Oxide Sales, Revenue and Market Share by Countries_x000D_
7.2.1 North America Amine Oxide Sales by Countries (2015-2020)_x000D_
7.2.2 North America Amine Oxide Revenue by Countries (2015-2020)_x000D_
7.3 United States Amine Oxide Sales and Growth Rate (2015-2020)_x000D_
7.4 Canada Amine Oxide Sales and Growth Rate (2015-2020)_x000D_
7.5 Mexico Amine Oxide Sales and Growth Rate (2015-2020)_x000D_
_x000D_
8 Europe Amine Oxide Market Analysis by Countries_x000D_
8.1 The Influence of COVID-19 on Europe Market_x000D_
8.2 Europe Amine Oxide Sales, Revenue and Market Share by Countries_x000D_
8.2.1 Europe Amine Oxide Sales by Countries (2015-2020)_x000D_
8.2.2 Europe Amine Oxide Revenue by Countries (2015-2020)_x000D_
8.3 Germany Amine Oxide Sales and Growth Rate (2015-2020)_x000D_
8.4 UK Amine Oxide Sales and Growth Rate (2015-2020)_x000D_
8.5 France Amine Oxide Sales and Growth Rate (2015-2020)_x000D_
8.6 Italy Amine Oxide Sales and Growth Rate (2015-2020)_x000D_
8.7 Spain Amine Oxide Sales and Growth Rate (2015-2020)_x000D_
8.8 Russia Amine Oxide Sales and Growth Rate (2015-2020)_x000D_
_x000D_
9 Asia Pacific Amine Oxide Market Analysis by Countries_x000D_
9.1 The Influence of COVID-19 on Asia Pacific Market_x000D_
9.2 Asia Pacific Amine Oxide Sales, Revenue and Market Share by Countries_x000D_
9.2.1 Asia Pacific Amine Oxide Sales by Countries (2015-2020)_x000D_
9.2.2 Asia Pacific Amine Oxide Revenue by Countries (2015-2020)_x000D_
9.3 China Amine Oxide Sales and Growth Rate (2015-2020)_x000D_
9.4 Japan Amine Oxide Sales and Growth Rate (2015-2020)_x000D_
9.5 South Korea Amine Oxide Sales and Growth Rate (2015-2020)_x000D_
9.6 India Amine Oxide Sales and Growth Rate (2015-2020)_x000D_
9.7 Southeast Asia Amine Oxide Sales and Growth Rate (2015-2020)_x000D_
9.8 Australia Amine Oxide Sales and Growth Rate (2015-2020)_x000D_
_x000D_
10 Middle East and Africa Amine Oxide Market Analysis by Countries_x000D_
10.1 The Influence of COVID-19 on Middle East and Africa Market_x000D_
10.2 Middle East and Africa Amine Oxide Sales, Revenue and Market Share by Countries_x000D_
10.2.1 Middle East and Africa Amine Oxide Sales by Countries (2015-2020)_x000D_
10.2.2 Middle East and Africa Amine Oxide Revenue by Countries (2015-2020)_x000D_
10.3 Saudi Arabia Amine Oxide Sales and Growth Rate (2015-2020)_x000D_
10.4 UAE Amine Oxide Sales and Growth Rate (2015-2020)_x000D_
10.5 Egypt Amine Oxide Sales and Growth Rate (2015-2020)_x000D_
10.6 Nigeria Amine Oxide Sales and Growth Rate (2015-2020)_x000D_
10.7 South Africa Amine Oxide Sales and Growth Rate (2015-2020)_x000D_
_x000D_
11 South America Amine Oxide Market Analysis by Countries_x000D_
11.1 The Influence of COVID-19 on Middle East and Africa Market_x000D_
11.2 South America Amine Oxide Sales, Revenue and Market Share by Countries_x000D_
11.2.1 South America Amine Oxide Sales by Countries (2015-2020)_x000D_
11.2.2 South America Amine Oxide Revenue by Countries (2015-2020)_x000D_
11.3 Brazil Amine Oxide Sales and Growth Rate (2015-2020)_x000D_
11.4 Argentina Amine Oxide Sales and Growth Rate (2015-2020)_x000D_
11.5 Columbia Amine Oxide Sales and Growth Rate (2015-2020)_x000D_
11.6 Chile Amine Oxide Sales and Growth Rate (2015-2020)_x000D_
_x000D_
12 Competitive Landscape_x000D_
12.1 P&amp;G
12.1.1 P&amp;G Basic Information
12.1.2 Amine Oxide Product Introduction
12.1.3 P&amp;G Production, Value, Price, Gross Margin 2015-2020
12.2 Akzonobel
12.2.1 Akzonobel Basic Information
12.2.2 Amine Oxide Product Introduction
12.2.3 Akzonobel Production, Value, Price, Gross Margin 2015-2020
12.3 Hangzhou Top Chemical
12.3.1 Hangzhou Top Chemical Basic Information
12.3.2 Amine Oxide Product Introduction
12.3.3 Hangzhou Top Chemical Production, Value, Price, Gross Margin 2015-2020
12.4 DX Chemical
12.4.1 DX Chemical Basic Information
12.4.2 Amine Oxide Product Introduction
12.4.3 DX Chemical Production, Value, Price, Gross Margin 2015-2020
12.5 Evonik
12.5.1 Evonik Basic Information
12.5.2 Amine Oxide Product Introduction
12.5.3 Evonik Production, Value, Price, Gross Margin 2015-2020
12.6 Tianjin Tianzhi Fine Chemical
12.6.1 Tianjin Tianzhi Fine Chemical Basic Information
12.6.2 Amine Oxide Product Introduction
12.6.3 Tianjin Tianzhi Fine Chemical Production, Value, Price, Gross Margin 2015-2020
12.7 Rhodia
12.7.1 Rhodia Basic Information
12.7.2 Amine Oxide Product Introduction
12.7.3 Rhodia Production, Value, Price, Gross Margin 2015-2020
12.8 Lubrizol
12.8.1 Lubrizol Basic Information
12.8.2 Amine Oxide Product Introduction
12.8.3 Lubrizol Production, Value, Price, Gross Margin 2015-2020
12.9 Pilot Chemical
12.9.1 Pilot Chemical Basic Information
12.9.2 Amine Oxide Product Introduction
12.9.3 Pilot Chemical Production, Value, Price, Gross Margin 2015-2020
12.10 Pioneer Chemical
12.10.1 Pioneer Chemical Basic Information
12.10.2 Amine Oxide Product Introduction
12.10.3 Pioneer Chemical Production, Value, Price, Gross Margin 2015-2020
12.11 Victorian Chemical
12.11.1 Victorian Chemical Basic Information
12.11.2 Amine Oxide Product Introduction
12.11.3 Victorian Chemical Production, Value, Price, Gross Margin 2015-2020
12.12 Kao Chemicals
12.12.1 Kao Chemicals Basic Information
12.12.2 Amine Oxide Product Introduction
12.12.3 Kao Chemicals Production, Value, Price, Gross Margin 2015-2020
12.13 Shengxuan Bio-Chemical
12.13.1 Shengxuan Bio-Chemical Basic Information
12.13.2 Amine Oxide Product Introduction
12.13.3 Shengxuan Bio-Chemical Production, Value, Price, Gross Margin 2015-2020
12.14 Clariant
12.14.1 Clariant Basic Information
12.14.2 Amine Oxide Product Introduction
12.14.3 Clariant Production, Value, Price, Gross Margin 2015-2020
12.15 Oxiteno
12.15.1 Oxiteno Basic Information
12.15.2 Amine Oxide Product Introduction
12.15.3 Oxiteno Production, Value, Price, Gross Margin 2015-2020
12.16 Taiwan NJC Corporation (TNJC)
12.16.1 Taiwan NJC Corporation (TNJC) Basic Information
12.16.2 Amine Oxide Product Introduction
12.16.3 Taiwan NJC Corporation (TNJC) Production, Value, Price, Gross Margin 2015-2020
12.17 New Japan Chemical
12.17.1 New Japan Chemical Basic Information
12.17.2 Amine Oxide Product Introduction
12.17.3 New Japan Chemical Production, Value, Price, Gross Margin 2015-2020
12.18 Stepan
12.18.1 Stepan Basic Information
12.18.2 Amine Oxide Product Introduction
12.18.3 Stepan Production, Value, Price, Gross Margin 2015-2020
12.19 Flower's Song
12.19.1 Flower's Song Basic Information
12.19.2 Amine Oxide Product Introduction
12.19.3 Flower's Song Production, Value, Price, Gross Margin 2015-2020
12.20 Air Products
12.20.1 Air Products Basic Information
12.20.2 Amine Oxide Product Introduction
12.20.3 Air Products Production, Value, Price, Gross Margin 2015-2020
12.21 Chengdu Kehongda Technology
12.21.1 Chengdu Kehongda Technology Basic Information
12.21.2 Amine Oxide Product Introduction
12.21.3 Chengdu Kehongda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Amine Oxide Market Forecast_x000D_
14.1 Global Amine Oxide Market Value &amp; Volume Forecast, by Type (2020-2025)_x000D_
14.1.1 Industrial Grade Market Value and Volume Forecast (2020-2025)
14.1.2 Others Market Value and Volume Forecast (2020-2025)
14.2 Global Amine Oxide Market Value &amp; Volume Forecast, by Application (2020-2025)_x000D_
14.2.1 Textile Industry Market Value and Volume Forecast (2020-2025)
14.2.2 Detergent Market Value and Volume Forecast (2020-2025)
14.2.3 Antistatic Agent Market Value and Volume Forecast (2020-2025)
14.3 Amine Oxide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</si>
  <si>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Amine Oxide_x000D_
Table Product Specification of Amine Oxide_x000D_
Table Amine Oxide Key Market Segments_x000D_
Table Key Players Amine Oxide Covered_x000D_
Figure Global Amine Oxide Market Size, 2015 – 2025_x000D_
Table Different Types of Amine Oxide_x000D_
Figure Global Amine Oxide Value ($) Segment by Type from 2015-2020_x000D_
Figure Global Amine Oxide Market Share by Types in 2019_x000D_
Table Different Applications of Amine Oxide_x000D_
Figure Global Amine Oxide Value ($) Segment by Applications from 2015-2020_x000D_
Figure Global Amine Oxide Market Share by Applications in 2019_x000D_
Figure Global Amine Oxide Market Share by Regions in 2019_x000D_
Figure North America Amine Oxide Production Value ($) and Growth Rate (2015-2020)_x000D_
Figure Europe Amine Oxide Production Value ($) and Growth Rate (2015-2020)_x000D_
Figure Asia Pacific Amine Oxide Production Value ($) and Growth Rate (2015-2020)_x000D_
Figure Middle East and Africa Amine Oxide Production Value ($) and Growth Rate (2015-2020)_x000D_
Figure South America Amine Oxide Production Value ($) and Growth Rate (2015-2020)_x000D_
Table Global COVID-19 Status and Economic Overview_x000D_
Figure Global COVID-19 Status_x000D_
Figure COVID-19 Comparison of Major Countries_x000D_
Figure Industry Chain Analysis of Amine Oxide_x000D_
Table Upstream Raw Material Suppliers of Amine Oxide with Contact Information_x000D_
Table Major Players Headquarters, and Service Area of Amine Oxide_x000D_
Figure Major Players Production Value Market Share of Amine Oxide in 2019_x000D_
Table Major Players Amine Oxide Product Types in 2019_x000D_
Figure Production Process of Amine Oxide_x000D_
Figure Manufacturing Cost Structure of Amine Oxide_x000D_
Figure Channel Status of Amine Oxide_x000D_
Table Major Distributors of Amine Oxide with Contact Information_x000D_
Table Major Downstream Buyers of Amine Oxide with Contact Information_x000D_
Table Global Amine Oxide Value ($) by Type (2015-2020)_x000D_
Table Global Amine Oxide Value Share by Type (2015-2020)_x000D_
Figure Global Amine Oxide Value Share by Type (2015-2020)_x000D_
Table Global Amine Oxide Production by Type (2015-2020)_x000D_
Table Global Amine Oxide Production Share by Type (2015-2020)_x000D_
Figure Global Amine Oxide Production Share by Type (2015-2020)_x000D_
Figure Global Amine Oxide Value ($) and Growth Rate of Industrial Grade (2015-2020)
Figure Global Amine Oxide Value ($) and Growth Rate of Others (2015-2020)
Figure Global Amine Oxide Price by Type (2015-2020)_x000D_
Figure Downstream Market Overview_x000D_
Table Global Amine Oxide Consumption by Application (2015-2020)_x000D_
Table Global Amine Oxide Consumption Market Share by Application (2015-2020)_x000D_
Figure Global Amine Oxide Consumption Market Share by Application (2015-2020)_x000D_
Figure Global Amine Oxide Consumption and Growth Rate of Textile Industry (2015-2020)
Figure Global Amine Oxide Consumption and Growth Rate of Detergent (2015-2020)
Figure Global Amine Oxide Consumption and Growth Rate of Antistatic Agent (2015-2020)
Figure Global Amine Oxide Sales and Growth Rate (2015-2020)_x000D_
Figure Global Amine Oxide Revenue (M USD) and Growth (2015-2020)_x000D_
Table Global Amine Oxide Sales by Regions (2015-2020)_x000D_
Table Global Amine Oxide Sales Market Share by Regions (2015-2020)_x000D_
Table Global Amine Oxide Revenue (M USD) by Regions (2015-2020)_x000D_
Table Global Amine Oxide Revenue Market Share by Regions (2015-2020)_x000D_
Table Global Amine Oxide Revenue Market Share by Regions in 2015_x000D_
Table Global Amine Oxide Revenue Market Share by Regions in 2019_x000D_
Figure North America Amine Oxide Sales and Growth Rate (2015-2020)_x000D_
Figure Europe Amine Oxide Sales and Growth Rate (2015-2020)_x000D_
Figure Asia-Pacific Amine Oxide Sales and Growth Rate (2015-2020)_x000D_
Figure Middle East and Africa Amine Oxide Sales and Growth Rate (2015-2020)_x000D_
Figure South America Amine Oxide Sales and Growth Rate (2015-2020)_x000D_
Figure North America COVID-19 Status_x000D_
Figure North America COVID-19 Confirmed Cases Major Distribution_x000D_
Figure North America Amine Oxide Revenue (M USD) and Growth (2015-2020)_x000D_
Table North America Amine Oxide Sales by Countries (2015-2020)_x000D_
Table North America Amine Oxide Sales Market Share by Countries (2015-2020)_x000D_
Table North America Amine Oxide Revenue (M USD) by Countries (2015-2020)_x000D_
Table North America Amine Oxide Revenue Market Share by Countries (2015-2020)_x000D_
Figure United States Amine Oxide Sales and Growth Rate (2015-2020)_x000D_
Figure Canada Amine Oxide Sales and Growth Rate (2015-2020)_x000D_
Figure Mexico Amine Oxide Sales and Growth (2015-2020)_x000D_
Figure Europe COVID-19 Status_x000D_
Figure Europe COVID-19 Confirmed Cases Major Distribution_x000D_
Figure Europe Amine Oxide Revenue (M USD) and Growth (2015-2020)_x000D_
Table Europe Amine Oxide Sales by Countries (2015-2020)_x000D_
Table Europe Amine Oxide Sales Market Share by Countries (2015-2020)_x000D_
Table Europe Amine Oxide Revenue (M USD) by Countries (2015-2020)_x000D_
Table Europe Amine Oxide Revenue Market Share by Countries (2015-2020)_x000D_
Figure Germany Amine Oxide Sales and Growth Rate (2015-2020)_x000D_
Figure UK Amine Oxide Sales and Growth Rate (2015-2020)_x000D_
Figure France Amine Oxide Sales and Growth (2015-2020)_x000D_
Figure Italy Amine Oxide Sales and Growth (2015-2020)_x000D_
Figure Spain Amine Oxide Sales and Growth (2015-2020)_x000D_
Figure Russia Amine Oxide Sales and Growth (2015-2020)_x000D_
Figure Asia Pacific COVID-19 Status_x000D_
Figure Asia Pacific Amine Oxide Revenue (M USD) and Growth (2015-2020)_x000D_
Table Asia Pacific Amine Oxide Sales by Countries (2015-2020)_x000D_
Table Asia Pacific Amine Oxide Sales Market Share by Countries (2015-2020)_x000D_
Table Asia Pacific Amine Oxide Revenue (M USD) by Countries (2015-2020)_x000D_
Table Asia Pacific Amine Oxide Revenue Market Share by Countries (2015-2020)_x000D_
Figure China Amine Oxide Sales and Growth Rate (2015-2020)_x000D_
Figure Japan Amine Oxide Sales and Growth Rate (2015-2020)_x000D_
Figure South Korea Amine Oxide Sales and Growth (2015-2020)_x000D_
Figure India Amine Oxide Sales and Growth (2015-2020)_x000D_
Figure Southeast Asia Amine Oxide Sales and Growth (2015-2020)_x000D_
Figure Australia Amine Oxide Sales and Growth (2015-2020)_x000D_
Figure Middle East Amine Oxide Revenue (M USD) and Growth (2015-2020)_x000D_
Table Middle East Amine Oxide Sales by Countries (2015-2020)_x000D_
Table Middle East and Africa Amine Oxide Sales Market Share by Countries (2015-2020)_x000D_
Table Middle East and Africa Amine Oxide Revenue (M USD) by Countries (2015-2020)_x000D_
Table Middle East and Africa Amine Oxide Revenue Market Share by Countries (2015-2020)_x000D_
Figure Saudi Arabia Amine Oxide Sales and Growth Rate (2015-2020)_x000D_
Figure UAE Amine Oxide Sales and Growth Rate (2015-2020)_x000D_
Figure Egypt Amine Oxide Sales and Growth (2015-2020)_x000D_
Figure Nigeria Amine Oxide Sales and Growth (2015-2020)_x000D_
Figure South Africa Amine Oxide Sales and Growth (2015-2020)_x000D_
Figure South America Amine Oxide Revenue (M USD) and Growth (2015-2020)_x000D_
Table South America Amine Oxide Sales by Countries (2015-2020)_x000D_
Table South America Amine Oxide Sales Market Share by Countries (2015-2020)_x000D_
Table South America Amine Oxide Revenue (M USD) by Countries (2015-2020)_x000D_
Table South America Amine Oxide Revenue Market Share by Countries (2015-2020)_x000D_
Figure Brazil Amine Oxide Sales and Growth Rate (2015-2020)_x000D_
Figure Argentina Amine Oxide Sales and Growth Rate (2015-2020)_x000D_
Figure Columbia Amine Oxide Sales and Growth (2015-2020)_x000D_
Figure Chile Amine Oxide Sales and Growth (2015-2020)_x000D_
Figure Top 3 Market Share of Amine Oxide Companies in 2019_x000D_
Figure Top 6 Market Share of Amine Oxide Companies in 2019_x000D_
Table Major Players Production Value ($) Share (2015-2020)_x000D_
Table P&amp;G Profile
Table P&amp;G Product Introduction
Figure P&amp;G Production and Growth Rate
Figure P&amp;G Value ($) Market Share 2015-2020
Table Akzonobel Profile
Table Akzonobel Product Introduction
Figure Akzonobel Production and Growth Rate
Figure Akzonobel Value ($) Market Share 2015-2020
Table Hangzhou Top Chemical Profile
Table Hangzhou Top Chemical Product Introduction
Figure Hangzhou Top Chemical Production and Growth Rate
Figure Hangzhou Top Chemical Value ($) Market Share 2015-2020
Table DX Chemical Profile
Table DX Chemical Product Introduction
Figure DX Chemical Production and Growth Rate
Figure DX Chemical Value ($) Market Share 2015-2020
Table Evonik Profile
Table Evonik Product Introduction
Figure Evonik Production and Growth Rate
Figure Evonik Value ($) Market Share 2015-2020
Table Tianjin Tianzhi Fine Chemical Profile
Table Tianjin Tianzhi Fine Chemical Product Introduction
Figure Tianjin Tianzhi Fine Chemical Production and Growth Rate
Figure Tianjin Tianzhi Fine Chemical Value ($) Market Share 2015-2020
Table Rhodia Profile
Table Rhodia Product Introduction
Figure Rhodia Production and Growth Rate
Figure Rhodia Value ($) Market Share 2015-2020
Table Lubrizol Profile
Table Lubrizol Product Introduction
Figure Lubrizol Production and Growth Rate
Figure Lubrizol Value ($) Market Share 2015-2020
Table Pilot Chemical Profile
Table Pilot Chemical Product Introduction
Figure Pilot Chemical Production and Growth Rate
Figure Pilot Chemical Value ($) Market Share 2015-2020
Table Pioneer Chemical Profile
Table Pioneer Chemical Product Introduction
Figure Pioneer Chemical Production and Growth Rate
Figure Pioneer Chemical Value ($) Market Share 2015-2020
Table Victorian Chemical Profile
Table Victorian Chemical Product Introduction
Figure Victorian Chemical Production and Growth Rate
Figure Victorian Chemical Value ($) Market Share 2015-2020
Table Kao Chemicals Profile
Table Kao Chemicals Product Introduction
Figure Kao Chemicals Production and Growth Rate
Figure Kao Chemicals Value ($) Market Share 2015-2020
Table Shengxuan Bio-Chemical Profile
Table Shengxuan Bio-Chemical Product Introduction
Figure Shengxuan Bio-Chemical Production and Growth Rate
Figure Shengxuan Bio-Chemical Value ($) Market Share 2015-2020
Table Clariant Profile
Table Clariant Product Introduction
Figure Clariant Production and Growth Rate
Figure Clariant Value ($) Market Share 2015-2020
Table Oxiteno Profile
Table Oxiteno Product Introduction
Figure Oxiteno Production and Growth Rate
Figure Oxiteno Value ($) Market Share 2015-2020
Table Taiwan NJC Corporation (TNJC) Profile
Table Taiwan NJC Corporation (TNJC) Product Introduction
Figure Taiwan NJC Corporation (TNJC) Production and Growth Rate
Figure Taiwan NJC Corporation (TNJC) Value ($) Market Share 2015-2020
Table New Japan Chemical Profile
Table New Japan Chemical Product Introduction
Figure New Japan Chemical Production and Growth Rate
Figure New Japan Chemical Value ($) Market Share 2015-2020
Table Stepan Profile
Table Stepan Product Introduction
Figure Stepan Production and Growth Rate
Figure Stepan Value ($) Market Share 2015-2020
Table Flower's Song Profile
Table Flower's Song Product Introduction
Figure Flower's Song Production and Growth Rate
Figure Flower's Song Value ($) Market Share 2015-2020
Table Air Products Profile
Table Air Products Product Introduction
Figure Air Products Production and Growth Rate
Figure Air Products Value ($) Market Share 2015-2020
Table Chengdu Kehongda Technology Profile
Table Chengdu Kehongda Technology Product Introduction
Figure Chengdu Kehongda Technology Production and Growth Rate
Figure Chengdu Kehongda Technology Value ($) Market Share 2015-2020
Table Market Driving Factors of Amine Oxide_x000D_
Table Merger, Acquisition and New Investment_x000D_
Table Global Amine Oxide Market Value ($) Forecast, by Type_x000D_
Table Global Amine Oxide Market Volume Forecast, by Type_x000D_
Figure Global Amine Oxide Market Value ($) and Growth Rate Forecast of Industrial Grade (2020-2025)
Figure Global Amine Oxide Market Volume ($) and Growth Rate Forecast of Industrial Grade (2020-2025)
Figure Global Amine Oxide Market Value ($) and Growth Rate Forecast of Others (2020-2025)
Figure Global Amine Oxide Market Volume ($) and Growth Rate Forecast of Others (2020-2025)
Table Global Market Value ($) Forecast by Application (2020-2025)_x000D_
Table Global Market Volume Forecast by Application (2020-2025)_x000D_
Figure Market Value ($) and Growth Rate Forecast of Textile Industry (2020-2025)
Figure Market Volume and Growth Rate Forecast of Textile Industry (2020-2025)
Figure Market Value ($) and Growth Rate Forecast of Detergent (2020-2025)
Figure Market Volume and Growth Rate Forecast of Detergent (2020-2025)
Figure Market Value ($) and Growth Rate Forecast of Antistatic Agent (2020-2025)
Figure Market Volume and Growth Rate Forecast of Antistatic Agent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</si>
  <si>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Amine Oxide Industry Market Report Opportunities and Competitive Landscape</t>
  </si>
  <si>
    <t>COVID-19 Outbreak-Global 3D Printing &amp; Additive Industry Market Report-Development Trends, Threats, Opportunities and Competitive Landscape in 2020</t>
  </si>
  <si>
    <t>3D printing is a kind of rapid prototyping technology. It is a technique for constructing objects by layer-by-layer printing based on digital model files and using adhesive materials such as powder metal or plastic._x000D_
The 3D Printing &amp; Additive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Printing &amp; Additive industry. _x000D_
Chapter 3.7 covers the analysis of the impact of COVID-19 from the perspective of the industry chain. _x000D_
In addition, chapters 7-11 consider the impact of COVID-19 on the regional economy._x000D_
_x000D_
&lt;b&gt;The 3D Printing &amp; Additive market can be split based on product types, major applications, and important countries as follows:&lt;/b&gt;_x000D_
_x000D_
&lt;b&gt;Key players in the global 3D Printing &amp; Additive market covered in Chapter 12:&lt;/b&gt;_x000D_
Arcam Group
EOS e-Manufacturing Solutions
EnvisionTEC
ExOne
VoxelJet AG
SLM Solutions
Optomec
Stratasys
Renishaw
3D Systems
Sciaky Inc
_x000D_
&lt;b&gt;In Chapter 4 and 14.1, on the basis of types, the 3D Printing &amp; Additive market from 2015 to 2025 is primarily split into:&lt;/b&gt;_x000D_
Plastics Material
Ceramics Material
Metals Material
Other Material
_x000D_
&lt;b&gt;In Chapter 5 and 14.2, on the basis of applications, the 3D Printing &amp; Additive market from 2015 to 2025 covers:&lt;/b&gt;_x000D_
Consumer Products
Automotive
Medical and Dental
Aerospace &amp;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</si>
  <si>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Printing &amp; Additive Introduction and Market Overview_x000D_
1.1 Objectives of the Study_x000D_
1.2 Overview of 3D Printing &amp; Additive_x000D_
1.3 Scope of The Study_x000D_
1.3.1 Key Market Segments_x000D_
1.3.2 Players Covered_x000D_
1.3.3 COVID-19's impact on the 3D Printing &amp; Additive industry_x000D_
1.4 Methodology of The Study_x000D_
1.5 Research Data Source_x000D_
_x000D_
2 Executive Summary_x000D_
2.1 Market Overview_x000D_
2.1.1 Global 3D Printing &amp; Additive Market Size, 2015 – 2020_x000D_
2.1.2 Global 3D Printing &amp; Additive Market Size by Type, 2015 – 2020_x000D_
2.1.3 Global 3D Printing &amp; Additive Market Size by Application, 2015 – 2020_x000D_
2.1.4 Global 3D Printing &amp; Additive Market Size by Region, 2015 - 2025_x000D_
2.2 Business Environment Analysis_x000D_
2.2.1 Global COVID-19 Status and Economic Overview_x000D_
2.2.2 Influence of COVID-19 Outbreak on 3D Printing &amp; Additive Industry Development_x000D_
_x000D_
3 Industry Chain Analysis_x000D_
3.1 Upstream Raw Material Suppliers of 3D Printing &amp; Additive Analysis_x000D_
3.2 Major Players of 3D Printing &amp; Additive_x000D_
3.3 3D Printing &amp; Additive Manufacturing Cost Structure Analysis_x000D_
3.3.1 Production Process Analysis_x000D_
3.3.2 Manufacturing Cost Structure of 3D Printing &amp; Additive_x000D_
3.3.3 Labor Cost of 3D Printing &amp; Additive_x000D_
3.4 Market Distributors of 3D Printing &amp; Additive_x000D_
3.5 Major Downstream Buyers of 3D Printing &amp; Additive Analysis_x000D_
3.6 The Impact of Covid-19 From the Perspective of Industry Chain_x000D_
3.7 Regional Import and Export Controls Will Exist for a Long Time_x000D_
3.8 Continued downward PMI Spreads Globally_x000D_
_x000D_
4 Global 3D Printing &amp; Additive Market, by Type_x000D_
4.1 Global 3D Printing &amp; Additive Value and Market Share by Type (2015-2020)_x000D_
4.2 Global 3D Printing &amp; Additive Production and Market Share by Type (2015-2020)_x000D_
4.3 Global 3D Printing &amp; Additive Value and Growth Rate by Type (2015-2020)_x000D_
4.3.1 Global 3D Printing &amp; Additive Value and Growth Rate of Plastics Material
4.3.2 Global 3D Printing &amp; Additive Value and Growth Rate of Ceramics Material
4.3.3 Global 3D Printing &amp; Additive Value and Growth Rate of Metals Material
4.3.4 Global 3D Printing &amp; Additive Value and Growth Rate of Other Material
4.4 Global 3D Printing &amp; Additive Price Analysis by Type (2015-2020)_x000D_
_x000D_
5 3D Printing &amp; Additive Market, by Application_x000D_
5.1 Downstream Market Overview_x000D_
5.2 Global 3D Printing &amp; Additive Consumption and Market Share by Application (2015-2020)_x000D_
5.3 Global 3D Printing &amp; Additive Consumption and Growth Rate by Application (2015-2020)_x000D_
5.3.1 Global 3D Printing &amp; Additive Consumption and Growth Rate of Consumer Products (2015-2020)
5.3.2 Global 3D Printing &amp; Additive Consumption and Growth Rate of Automotive (2015-2020)
5.3.3 Global 3D Printing &amp; Additive Consumption and Growth Rate of Medical and Dental (2015-2020)
5.3.4 Global 3D Printing &amp; Additive Consumption and Growth Rate of Aerospace &amp; Defense (2015-2020)
5.3.5 Global 3D Printing &amp; Additive Consumption and Growth Rate of Others (2015-2020)
_x000D_
6 Global 3D Printing &amp; Additive Market Analysis by Regions_x000D_
6.1 Global 3D Printing &amp; Additive Sales, Revenue and Market Share by Regions_x000D_
6.1.1 Global 3D Printing &amp; Additive Sales by Regions (2015-2020)_x000D_
6.1.2 Global 3D Printing &amp; Additive Revenue by Regions (2015-2020)_x000D_
6.2 North America 3D Printing &amp; Additive Sales and Growth Rate (2015-2020)_x000D_
6.3 Europe 3D Printing &amp; Additive Sales and Growth Rate (2015-2020)_x000D_
6.4 Asia-Pacific 3D Printing &amp; Additive Sales and Growth Rate (2015-2020)_x000D_
6.5 Middle East and Africa 3D Printing &amp; Additive Sales and Growth Rate (2015-2020)_x000D_
6.6 South America 3D Printing &amp; Additive Sales and Growth Rate (2015-2020)_x000D_
_x000D_
7 North America 3D Printing &amp; Additive Market Analysis by Countries_x000D_
7.1 The Influence of COVID-19 on North America Market_x000D_
7.2 North America 3D Printing &amp; Additive Sales, Revenue and Market Share by Countries_x000D_
7.2.1 North America 3D Printing &amp; Additive Sales by Countries (2015-2020)_x000D_
7.2.2 North America 3D Printing &amp; Additive Revenue by Countries (2015-2020)_x000D_
7.3 United States 3D Printing &amp; Additive Sales and Growth Rate (2015-2020)_x000D_
7.4 Canada 3D Printing &amp; Additive Sales and Growth Rate (2015-2020)_x000D_
7.5 Mexico 3D Printing &amp; Additive Sales and Growth Rate (2015-2020)_x000D_
_x000D_
8 Europe 3D Printing &amp; Additive Market Analysis by Countries_x000D_
8.1 The Influence of COVID-19 on Europe Market_x000D_
8.2 Europe 3D Printing &amp; Additive Sales, Revenue and Market Share by Countries_x000D_
8.2.1 Europe 3D Printing &amp; Additive Sales by Countries (2015-2020)_x000D_
8.2.2 Europe 3D Printing &amp; Additive Revenue by Countries (2015-2020)_x000D_
8.3 Germany 3D Printing &amp; Additive Sales and Growth Rate (2015-2020)_x000D_
8.4 UK 3D Printing &amp; Additive Sales and Growth Rate (2015-2020)_x000D_
8.5 France 3D Printing &amp; Additive Sales and Growth Rate (2015-2020)_x000D_
8.6 Italy 3D Printing &amp; Additive Sales and Growth Rate (2015-2020)_x000D_
8.7 Spain 3D Printing &amp; Additive Sales and Growth Rate (2015-2020)_x000D_
8.8 Russia 3D Printing &amp; Additive Sales and Growth Rate (2015-2020)_x000D_
_x000D_
9 Asia Pacific 3D Printing &amp; Additive Market Analysis by Countries_x000D_
9.1 The Influence of COVID-19 on Asia Pacific Market_x000D_
9.2 Asia Pacific 3D Printing &amp; Additive Sales, Revenue and Market Share by Countries_x000D_
9.2.1 Asia Pacific 3D Printing &amp; Additive Sales by Countries (2015-2020)_x000D_
9.2.2 Asia Pacific 3D Printing &amp; Additive Revenue by Countries (2015-2020)_x000D_
9.3 China 3D Printing &amp; Additive Sales and Growth Rate (2015-2020)_x000D_
9.4 Japan 3D Printing &amp; Additive Sales and Growth Rate (2015-2020)_x000D_
9.5 South Korea 3D Printing &amp; Additive Sales and Growth Rate (2015-2020)_x000D_
9.6 India 3D Printing &amp; Additive Sales and Growth Rate (2015-2020)_x000D_
9.7 Southeast Asia 3D Printing &amp; Additive Sales and Growth Rate (2015-2020)_x000D_
9.8 Australia 3D Printing &amp; Additive Sales and Growth Rate (2015-2020)_x000D_
_x000D_
10 Middle East and Africa 3D Printing &amp; Additive Market Analysis by Countries_x000D_
10.1 The Influence of COVID-19 on Middle East and Africa Market_x000D_
10.2 Middle East and Africa 3D Printing &amp; Additive Sales, Revenue and Market Share by Countries_x000D_
10.2.1 Middle East and Africa 3D Printing &amp; Additive Sales by Countries (2015-2020)_x000D_
10.2.2 Middle East and Africa 3D Printing &amp; Additive Revenue by Countries (2015-2020)_x000D_
10.3 Saudi Arabia 3D Printing &amp; Additive Sales and Growth Rate (2015-2020)_x000D_
10.4 UAE 3D Printing &amp; Additive Sales and Growth Rate (2015-2020)_x000D_
10.5 Egypt 3D Printing &amp; Additive Sales and Growth Rate (2015-2020)_x000D_
10.6 Nigeria 3D Printing &amp; Additive Sales and Growth Rate (2015-2020)_x000D_
10.7 South Africa 3D Printing &amp; Additive Sales and Growth Rate (2015-2020)_x000D_
_x000D_
11 South America 3D Printing &amp; Additive Market Analysis by Countries_x000D_
11.1 The Influence of COVID-19 on Middle East and Africa Market_x000D_
11.2 South America 3D Printing &amp; Additive Sales, Revenue and Market Share by Countries_x000D_
11.2.1 South America 3D Printing &amp; Additive Sales by Countries (2015-2020)_x000D_
11.2.2 South America 3D Printing &amp; Additive Revenue by Countries (2015-2020)_x000D_
11.3 Brazil 3D Printing &amp; Additive Sales and Growth Rate (2015-2020)_x000D_
11.4 Argentina 3D Printing &amp; Additive Sales and Growth Rate (2015-2020)_x000D_
11.5 Columbia 3D Printing &amp; Additive Sales and Growth Rate (2015-2020)_x000D_
11.6 Chile 3D Printing &amp; Additive Sales and Growth Rate (2015-2020)_x000D_
_x000D_
12 Competitive Landscape_x000D_
12.1 Arcam Group
12.1.1 Arcam Group Basic Information
12.1.2 3D Printing &amp; Additive Product Introduction
12.1.3 Arcam Group Production, Value, Price, Gross Margin 2015-2020
12.2 EOS e-Manufacturing Solutions
12.2.1 EOS e-Manufacturing Solutions Basic Information
12.2.2 3D Printing &amp; Additive Product Introduction
12.2.3 EOS e-Manufacturing Solutions Production, Value, Price, Gross Margin 2015-2020
12.3 EnvisionTEC
12.3.1 EnvisionTEC Basic Information
12.3.2 3D Printing &amp; Additive Product Introduction
12.3.3 EnvisionTEC Production, Value, Price, Gross Margin 2015-2020
12.4 ExOne
12.4.1 ExOne Basic Information
12.4.2 3D Printing &amp; Additive Product Introduction
12.4.3 ExOne Production, Value, Price, Gross Margin 2015-2020
12.5 VoxelJet AG
12.5.1 VoxelJet AG Basic Information
12.5.2 3D Printing &amp; Additive Product Introduction
12.5.3 VoxelJet AG Production, Value, Price, Gross Margin 2015-2020
12.6 SLM Solutions
12.6.1 SLM Solutions Basic Information
12.6.2 3D Printing &amp; Additive Product Introduction
12.6.3 SLM Solutions Production, Value, Price, Gross Margin 2015-2020
12.7 Optomec
12.7.1 Optomec Basic Information
12.7.2 3D Printing &amp; Additive Product Introduction
12.7.3 Optomec Production, Value, Price, Gross Margin 2015-2020
12.8 Stratasys
12.8.1 Stratasys Basic Information
12.8.2 3D Printing &amp; Additive Product Introduction
12.8.3 Stratasys Production, Value, Price, Gross Margin 2015-2020
12.9 Renishaw
12.9.1 Renishaw Basic Information
12.9.2 3D Printing &amp; Additive Product Introduction
12.9.3 Renishaw Production, Value, Price, Gross Margin 2015-2020
12.10 3D Systems
12.10.1 3D Systems Basic Information
12.10.2 3D Printing &amp; Additive Product Introduction
12.10.3 3D Systems Production, Value, Price, Gross Margin 2015-2020
12.11 Sciaky Inc
12.11.1 Sciaky Inc Basic Information
12.11.2 3D Printing &amp; Additive Product Introduction
12.11.3 Sciaky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Printing &amp; Additive Market Forecast_x000D_
14.1 Global 3D Printing &amp; Additive Market Value &amp; Volume Forecast, by Type (2020-2025)_x000D_
14.1.1 Plastics Material Market Value and Volume Forecast (2020-2025)
14.1.2 Ceramics Material Market Value and Volume Forecast (2020-2025)
14.1.3 Metals Material Market Value and Volume Forecast (2020-2025)
14.1.4 Other Material Market Value and Volume Forecast (2020-2025)
14.2 Global 3D Printing &amp; Additive Market Value &amp; Volume Forecast, by Application (2020-2025)_x000D_
14.2.1 Consumer Products Market Value and Volume Forecast (2020-2025)
14.2.2 Automotive Market Value and Volume Forecast (2020-2025)
14.2.3 Medical and Dental Market Value and Volume Forecast (2020-2025)
14.2.4 Aerospace &amp; Defense Market Value and Volume Forecast (2020-2025)
14.2.5 Others Market Value and Volume Forecast (2020-2025)
14.3 3D Printing &amp; Additive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</si>
  <si>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Printing &amp; Additive_x000D_
Table Product Specification of 3D Printing &amp; Additive_x000D_
Table 3D Printing &amp; Additive Key Market Segments_x000D_
Table Key Players 3D Printing &amp; Additive Covered_x000D_
Figure Global 3D Printing &amp; Additive Market Size, 2015 – 2025_x000D_
Table Different Types of 3D Printing &amp; Additive_x000D_
Figure Global 3D Printing &amp; Additive Value ($) Segment by Type from 2015-2020_x000D_
Figure Global 3D Printing &amp; Additive Market Share by Types in 2019_x000D_
Table Different Applications of 3D Printing &amp; Additive_x000D_
Figure Global 3D Printing &amp; Additive Value ($) Segment by Applications from 2015-2020_x000D_
Figure Global 3D Printing &amp; Additive Market Share by Applications in 2019_x000D_
Figure Global 3D Printing &amp; Additive Market Share by Regions in 2019_x000D_
Figure North America 3D Printing &amp; Additive Production Value ($) and Growth Rate (2015-2020)_x000D_
Figure Europe 3D Printing &amp; Additive Production Value ($) and Growth Rate (2015-2020)_x000D_
Figure Asia Pacific 3D Printing &amp; Additive Production Value ($) and Growth Rate (2015-2020)_x000D_
Figure Middle East and Africa 3D Printing &amp; Additive Production Value ($) and Growth Rate (2015-2020)_x000D_
Figure South America 3D Printing &amp; Additive Production Value ($) and Growth Rate (2015-2020)_x000D_
Table Global COVID-19 Status and Economic Overview_x000D_
Figure Global COVID-19 Status_x000D_
Figure COVID-19 Comparison of Major Countries_x000D_
Figure Industry Chain Analysis of 3D Printing &amp; Additive_x000D_
Table Upstream Raw Material Suppliers of 3D Printing &amp; Additive with Contact Information_x000D_
Table Major Players Headquarters, and Service Area of 3D Printing &amp; Additive_x000D_
Figure Major Players Production Value Market Share of 3D Printing &amp; Additive in 2019_x000D_
Table Major Players 3D Printing &amp; Additive Product Types in 2019_x000D_
Figure Production Process of 3D Printing &amp; Additive_x000D_
Figure Manufacturing Cost Structure of 3D Printing &amp; Additive_x000D_
Figure Channel Status of 3D Printing &amp; Additive_x000D_
Table Major Distributors of 3D Printing &amp; Additive with Contact Information_x000D_
Table Major Downstream Buyers of 3D Printing &amp; Additive with Contact Information_x000D_
Table Global 3D Printing &amp; Additive Value ($) by Type (2015-2020)_x000D_
Table Global 3D Printing &amp; Additive Value Share by Type (2015-2020)_x000D_
Figure Global 3D Printing &amp; Additive Value Share by Type (2015-2020)_x000D_
Table Global 3D Printing &amp; Additive Production by Type (2015-2020)_x000D_
Table Global 3D Printing &amp; Additive Production Share by Type (2015-2020)_x000D_
Figure Global 3D Printing &amp; Additive Production Share by Type (2015-2020)_x000D_
Figure Global 3D Printing &amp; Additive Value ($) and Growth Rate of Plastics Material (2015-2020)
Figure Global 3D Printing &amp; Additive Value ($) and Growth Rate of Ceramics Material (2015-2020)
Figure Global 3D Printing &amp; Additive Value ($) and Growth Rate of Metals Material (2015-2020)
Figure Global 3D Printing &amp; Additive Value ($) and Growth Rate of Other Material (2015-2020)
Figure Global 3D Printing &amp; Additive Price by Type (2015-2020)_x000D_
Figure Downstream Market Overview_x000D_
Table Global 3D Printing &amp; Additive Consumption by Application (2015-2020)_x000D_
Table Global 3D Printing &amp; Additive Consumption Market Share by Application (2015-2020)_x000D_
Figure Global 3D Printing &amp; Additive Consumption Market Share by Application (2015-2020)_x000D_
Figure Global 3D Printing &amp; Additive Consumption and Growth Rate of Consumer Products (2015-2020)
Figure Global 3D Printing &amp; Additive Consumption and Growth Rate of Automotive (2015-2020)
Figure Global 3D Printing &amp; Additive Consumption and Growth Rate of Medical and Dental (2015-2020)
Figure Global 3D Printing &amp; Additive Consumption and Growth Rate of Aerospace &amp; Defense (2015-2020)
Figure Global 3D Printing &amp; Additive Consumption and Growth Rate of Others (2015-2020)
Figure Global 3D Printing &amp; Additive Sales and Growth Rate (2015-2020)_x000D_
Figure Global 3D Printing &amp; Additive Revenue (M USD) and Growth (2015-2020)_x000D_
Table Global 3D Printing &amp; Additive Sales by Regions (2015-2020)_x000D_
Table Global 3D Printing &amp; Additive Sales Market Share by Regions (2015-2020)_x000D_
Table Global 3D Printing &amp; Additive Revenue (M USD) by Regions (2015-2020)_x000D_
Table Global 3D Printing &amp; Additive Revenue Market Share by Regions (2015-2020)_x000D_
Table Global 3D Printing &amp; Additive Revenue Market Share by Regions in 2015_x000D_
Table Global 3D Printing &amp; Additive Revenue Market Share by Regions in 2019_x000D_
Figure North America 3D Printing &amp; Additive Sales and Growth Rate (2015-2020)_x000D_
Figure Europe 3D Printing &amp; Additive Sales and Growth Rate (2015-2020)_x000D_
Figure Asia-Pacific 3D Printing &amp; Additive Sales and Growth Rate (2015-2020)_x000D_
Figure Middle East and Africa 3D Printing &amp; Additive Sales and Growth Rate (2015-2020)_x000D_
Figure South America 3D Printing &amp; Additive Sales and Growth Rate (2015-2020)_x000D_
Figure North America COVID-19 Status_x000D_
Figure North America COVID-19 Confirmed Cases Major Distribution_x000D_
Figure North America 3D Printing &amp; Additive Revenue (M USD) and Growth (2015-2020)_x000D_
Table North America 3D Printing &amp; Additive Sales by Countries (2015-2020)_x000D_
Table North America 3D Printing &amp; Additive Sales Market Share by Countries (2015-2020)_x000D_
Table North America 3D Printing &amp; Additive Revenue (M USD) by Countries (2015-2020)_x000D_
Table North America 3D Printing &amp; Additive Revenue Market Share by Countries (2015-2020)_x000D_
Figure United States 3D Printing &amp; Additive Sales and Growth Rate (2015-2020)_x000D_
Figure Canada 3D Printing &amp; Additive Sales and Growth Rate (2015-2020)_x000D_
Figure Mexico 3D Printing &amp; Additive Sales and Growth (2015-2020)_x000D_
Figure Europe COVID-19 Status_x000D_
Figure Europe COVID-19 Confirmed Cases Major Distribution_x000D_
Figure Europe 3D Printing &amp; Additive Revenue (M USD) and Growth (2015-2020)_x000D_
Table Europe 3D Printing &amp; Additive Sales by Countries (2015-2020)_x000D_
Table Europe 3D Printing &amp; Additive Sales Market Share by Countries (2015-2020)_x000D_
Table Europe 3D Printing &amp; Additive Revenue (M USD) by Countries (2015-2020)_x000D_
Table Europe 3D Printing &amp; Additive Revenue Market Share by Countries (2015-2020)_x000D_
Figure Germany 3D Printing &amp; Additive Sales and Growth Rate (2015-2020)_x000D_
Figure UK 3D Printing &amp; Additive Sales and Growth Rate (2015-2020)_x000D_
Figure France 3D Printing &amp; Additive Sales and Growth (2015-2020)_x000D_
Figure Italy 3D Printing &amp; Additive Sales and Growth (2015-2020)_x000D_
Figure Spain 3D Printing &amp; Additive Sales and Growth (2015-2020)_x000D_
Figure Russia 3D Printing &amp; Additive Sales and Growth (2015-2020)_x000D_
Figure Asia Pacific COVID-19 Status_x000D_
Figure Asia Pacific 3D Printing &amp; Additive Revenue (M USD) and Growth (2015-2020)_x000D_
Table Asia Pacific 3D Printing &amp; Additive Sales by Countries (2015-2020)_x000D_
Table Asia Pacific 3D Printing &amp; Additive Sales Market Share by Countries (2015-2020)_x000D_
Table Asia Pacific 3D Printing &amp; Additive Revenue (M USD) by Countries (2015-2020)_x000D_
Table Asia Pacific 3D Printing &amp; Additive Revenue Market Share by Countries (2015-2020)_x000D_
Figure China 3D Printing &amp; Additive Sales and Growth Rate (2015-2020)_x000D_
Figure Japan 3D Printing &amp; Additive Sales and Growth Rate (2015-2020)_x000D_
Figure South Korea 3D Printing &amp; Additive Sales and Growth (2015-2020)_x000D_
Figure India 3D Printing &amp; Additive Sales and Growth (2015-2020)_x000D_
Figure Southeast Asia 3D Printing &amp; Additive Sales and Growth (2015-2020)_x000D_
Figure Australia 3D Printing &amp; Additive Sales and Growth (2015-2020)_x000D_
Figure Middle East 3D Printing &amp; Additive Revenue (M USD) and Growth (2015-2020)_x000D_
Table Middle East 3D Printing &amp; Additive Sales by Countries (2015-2020)_x000D_
Table Middle East and Africa 3D Printing &amp; Additive Sales Market Share by Countries (2015-2020)_x000D_
Table Middle East and Africa 3D Printing &amp; Additive Revenue (M USD) by Countries (2015-2020)_x000D_
Table Middle East and Africa 3D Printing &amp; Additive Revenue Market Share by Countries (2015-2020)_x000D_
Figure Saudi Arabia 3D Printing &amp; Additive Sales and Growth Rate (2015-2020)_x000D_
Figure UAE 3D Printing &amp; Additive Sales and Growth Rate (2015-2020)_x000D_
Figure Egypt 3D Printing &amp; Additive Sales and Growth (2015-2020)_x000D_
Figure Nigeria 3D Printing &amp; Additive Sales and Growth (2015-2020)_x000D_
Figure South Africa 3D Printing &amp; Additive Sales and Growth (2015-2020)_x000D_
Figure South America 3D Printing &amp; Additive Revenue (M USD) and Growth (2015-2020)_x000D_
Table South America 3D Printing &amp; Additive Sales by Countries (2015-2020)_x000D_
Table South America 3D Printing &amp; Additive Sales Market Share by Countries (2015-2020)_x000D_
Table South America 3D Printing &amp; Additive Revenue (M USD) by Countries (2015-2020)_x000D_
Table South America 3D Printing &amp; Additive Revenue Market Share by Countries (2015-2020)_x000D_
Figure Brazil 3D Printing &amp; Additive Sales and Growth Rate (2015-2020)_x000D_
Figure Argentina 3D Printing &amp; Additive Sales and Growth Rate (2015-2020)_x000D_
Figure Columbia 3D Printing &amp; Additive Sales and Growth (2015-2020)_x000D_
Figure Chile 3D Printing &amp; Additive Sales and Growth (2015-2020)_x000D_
Figure Top 3 Market Share of 3D Printing &amp; Additive Companies in 2019_x000D_
Figure Top 6 Market Share of 3D Printing &amp; Additive Companies in 2019_x000D_
Table Major Players Production Value ($) Share (2015-2020)_x000D_
Table Arcam Group Profile
Table Arcam Group Product Introduction
Figure Arcam Group Production and Growth Rate
Figure Arcam Group Value ($) Market Share 2015-2020
Table EOS e-Manufacturing Solutions Profile
Table EOS e-Manufacturing Solutions Product Introduction
Figure EOS e-Manufacturing Solutions Production and Growth Rate
Figure EOS e-Manufacturing Solutions Value ($) Market Share 2015-2020
Table EnvisionTEC Profile
Table EnvisionTEC Product Introduction
Figure EnvisionTEC Production and Growth Rate
Figure EnvisionTEC Value ($) Market Share 2015-2020
Table ExOne Profile
Table ExOne Product Introduction
Figure ExOne Production and Growth Rate
Figure ExOne Value ($) Market Share 2015-2020
Table VoxelJet AG Profile
Table VoxelJet AG Product Introduction
Figure VoxelJet AG Production and Growth Rate
Figure VoxelJet AG Value ($) Market Share 2015-2020
Table SLM Solutions Profile
Table SLM Solutions Product Introduction
Figure SLM Solutions Production and Growth Rate
Figure SLM Solutions Value ($) Market Share 2015-2020
Table Optomec Profile
Table Optomec Product Introduction
Figure Optomec Production and Growth Rate
Figure Optomec Value ($) Market Share 2015-2020
Table Stratasys Profile
Table Stratasys Product Introduction
Figure Stratasys Production and Growth Rate
Figure Stratasys Value ($) Market Share 2015-2020
Table Renishaw Profile
Table Renishaw Product Introduction
Figure Renishaw Production and Growth Rate
Figure Renishaw Value ($) Market Share 2015-2020
Table 3D Systems Profile
Table 3D Systems Product Introduction
Figure 3D Systems Production and Growth Rate
Figure 3D Systems Value ($) Market Share 2015-2020
Table Sciaky Inc Profile
Table Sciaky Inc Product Introduction
Figure Sciaky Inc Production and Growth Rate
Figure Sciaky Inc Value ($) Market Share 2015-2020
Table Market Driving Factors of 3D Printing &amp; Additive_x000D_
Table Merger, Acquisition and New Investment_x000D_
Table Global 3D Printing &amp; Additive Market Value ($) Forecast, by Type_x000D_
Table Global 3D Printing &amp; Additive Market Volume Forecast, by Type_x000D_
Figure Global 3D Printing &amp; Additive Market Value ($) and Growth Rate Forecast of Plastics Material (2020-2025)
Figure Global 3D Printing &amp; Additive Market Volume ($) and Growth Rate Forecast of Plastics Material (2020-2025)
Figure Global 3D Printing &amp; Additive Market Value ($) and Growth Rate Forecast of Ceramics Material (2020-2025)
Figure Global 3D Printing &amp; Additive Market Volume ($) and Growth Rate Forecast of Ceramics Material (2020-2025)
Figure Global 3D Printing &amp; Additive Market Value ($) and Growth Rate Forecast of Metals Material (2020-2025)
Figure Global 3D Printing &amp; Additive Market Volume ($) and Growth Rate Forecast of Metals Material (2020-2025)
Figure Global 3D Printing &amp; Additive Market Value ($) and Growth Rate Forecast of Other Material (2020-2025)
Figure Global 3D Printing &amp; Additive Market Volume ($) and Growth Rate Forecast of Other Material (2020-2025)
Table Global Market Value ($) Forecast by Application (2020-2025)_x000D_
Table Global Market Volume Forecast by Application (2020-2025)_x000D_
Figure Market Value ($) and Growth Rate Forecast of Consumer Products (2020-2025)
Figure Market Volume and Growth Rate Forecast of Consumer Products (2020-2025)
Figure Market Value ($) and Growth Rate Forecast of Automotive (2020-2025)
Figure Market Volume and Growth Rate Forecast of Automotive (2020-2025)
Figure Market Value ($) and Growth Rate Forecast of Medical and Dental (2020-2025)
Figure Market Volume and Growth Rate Forecast of Medical and Dental (2020-2025)
Figure Market Value ($) and Growth Rate Forecast of Aerospace &amp; Defense (2020-2025)
Figure Market Volume and Growth Rate Forecast of Aerospace &amp;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</si>
  <si>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Printing and Additive Industry Market Report Opportunities and Competitive Landscape</t>
  </si>
  <si>
    <t>COVID-19 Outbreak-Global Language Learning Application Industry Market Report-Development Trends, Threats, Opportunities and Competitive Landscape in 2020</t>
  </si>
  <si>
    <t>_x000D_
The Language Learning Application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Language Learning Application industry. _x000D_
Chapter 3.7 covers the analysis of the impact of COVID-19 from the perspective of the industry chain. _x000D_
In addition, chapters 7-11 consider the impact of COVID-19 on the regional economy._x000D_
_x000D_
&lt;b&gt;The Language Learning Application market can be split based on product types, major applications, and important countries as follows:&lt;/b&gt;_x000D_
_x000D_
&lt;b&gt;Key players in the global Language Learning Application market covered in Chapter 12:&lt;/b&gt;_x000D_
Forvo
Memrise
HelloTalk
Duolingo
LinguaLeo
Edmodo
Koolearn
Rosetta Stone
Busuu
Livemocha
Italki
_x000D_
&lt;b&gt;In Chapter 4 and 14.1, on the basis of types, the Language Learning Application market from 2015 to 2025 is primarily split into:&lt;/b&gt;_x000D_
Multi-language
Single Language
_x000D_
&lt;b&gt;In Chapter 5 and 14.2, on the basis of applications, the Language Learning Application market from 2015 to 2025 covers:&lt;/b&gt;_x000D_
Kids
Adults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</si>
  <si>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Language Learning Application Introduction and Market Overview_x000D_
1.1 Objectives of the Study_x000D_
1.2 Overview of Language Learning Application_x000D_
1.3 Scope of The Study_x000D_
1.3.1 Key Market Segments_x000D_
1.3.2 Players Covered_x000D_
1.3.3 COVID-19's impact on the Language Learning Application industry_x000D_
1.4 Methodology of The Study_x000D_
1.5 Research Data Source_x000D_
_x000D_
2 Executive Summary_x000D_
2.1 Market Overview_x000D_
2.1.1 Global Language Learning Application Market Size, 2015 – 2020_x000D_
2.1.2 Global Language Learning Application Market Size by Type, 2015 – 2020_x000D_
2.1.3 Global Language Learning Application Market Size by Application, 2015 – 2020_x000D_
2.1.4 Global Language Learning Application Market Size by Region, 2015 - 2025_x000D_
2.2 Business Environment Analysis_x000D_
2.2.1 Global COVID-19 Status and Economic Overview_x000D_
2.2.2 Influence of COVID-19 Outbreak on Language Learning Application Industry Development_x000D_
_x000D_
3 Industry Chain Analysis_x000D_
3.1 Upstream Raw Material Suppliers of Language Learning Application Analysis_x000D_
3.2 Major Players of Language Learning Application_x000D_
3.3 Language Learning Application Manufacturing Cost Structure Analysis_x000D_
3.3.1 Production Process Analysis_x000D_
3.3.2 Manufacturing Cost Structure of Language Learning Application_x000D_
3.3.3 Labor Cost of Language Learning Application_x000D_
3.4 Market Distributors of Language Learning Application_x000D_
3.5 Major Downstream Buyers of Language Learning Application Analysis_x000D_
3.6 The Impact of Covid-19 From the Perspective of Industry Chain_x000D_
3.7 Regional Import and Export Controls Will Exist for a Long Time_x000D_
3.8 Continued downward PMI Spreads Globally_x000D_
_x000D_
4 Global Language Learning Application Market, by Type_x000D_
4.1 Global Language Learning Application Value and Market Share by Type (2015-2020)_x000D_
4.2 Global Language Learning Application Production and Market Share by Type (2015-2020)_x000D_
4.3 Global Language Learning Application Value and Growth Rate by Type (2015-2020)_x000D_
4.3.1 Global Language Learning Application Value and Growth Rate of Multi-language
4.3.2 Global Language Learning Application Value and Growth Rate of Single Language
4.4 Global Language Learning Application Price Analysis by Type (2015-2020)_x000D_
_x000D_
5 Language Learning Application Market, by Application_x000D_
5.1 Downstream Market Overview_x000D_
5.2 Global Language Learning Application Consumption and Market Share by Application (2015-2020)_x000D_
5.3 Global Language Learning Application Consumption and Growth Rate by Application (2015-2020)_x000D_
5.3.1 Global Language Learning Application Consumption and Growth Rate of Kids (2015-2020)
5.3.2 Global Language Learning Application Consumption and Growth Rate of Adults (2015-2020)
_x000D_
6 Global Language Learning Application Market Analysis by Regions_x000D_
6.1 Global Language Learning Application Sales, Revenue and Market Share by Regions_x000D_
6.1.1 Global Language Learning Application Sales by Regions (2015-2020)_x000D_
6.1.2 Global Language Learning Application Revenue by Regions (2015-2020)_x000D_
6.2 North America Language Learning Application Sales and Growth Rate (2015-2020)_x000D_
6.3 Europe Language Learning Application Sales and Growth Rate (2015-2020)_x000D_
6.4 Asia-Pacific Language Learning Application Sales and Growth Rate (2015-2020)_x000D_
6.5 Middle East and Africa Language Learning Application Sales and Growth Rate (2015-2020)_x000D_
6.6 South America Language Learning Application Sales and Growth Rate (2015-2020)_x000D_
_x000D_
7 North America Language Learning Application Market Analysis by Countries_x000D_
7.1 The Influence of COVID-19 on North America Market_x000D_
7.2 North America Language Learning Application Sales, Revenue and Market Share by Countries_x000D_
7.2.1 North America Language Learning Application Sales by Countries (2015-2020)_x000D_
7.2.2 North America Language Learning Application Revenue by Countries (2015-2020)_x000D_
7.3 United States Language Learning Application Sales and Growth Rate (2015-2020)_x000D_
7.4 Canada Language Learning Application Sales and Growth Rate (2015-2020)_x000D_
7.5 Mexico Language Learning Application Sales and Growth Rate (2015-2020)_x000D_
_x000D_
8 Europe Language Learning Application Market Analysis by Countries_x000D_
8.1 The Influence of COVID-19 on Europe Market_x000D_
8.2 Europe Language Learning Application Sales, Revenue and Market Share by Countries_x000D_
8.2.1 Europe Language Learning Application Sales by Countries (2015-2020)_x000D_
8.2.2 Europe Language Learning Application Revenue by Countries (2015-2020)_x000D_
8.3 Germany Language Learning Application Sales and Growth Rate (2015-2020)_x000D_
8.4 UK Language Learning Application Sales and Growth Rate (2015-2020)_x000D_
8.5 France Language Learning Application Sales and Growth Rate (2015-2020)_x000D_
8.6 Italy Language Learning Application Sales and Growth Rate (2015-2020)_x000D_
8.7 Spain Language Learning Application Sales and Growth Rate (2015-2020)_x000D_
8.8 Russia Language Learning Application Sales and Growth Rate (2015-2020)_x000D_
_x000D_
9 Asia Pacific Language Learning Application Market Analysis by Countries_x000D_
9.1 The Influence of COVID-19 on Asia Pacific Market_x000D_
9.2 Asia Pacific Language Learning Application Sales, Revenue and Market Share by Countries_x000D_
9.2.1 Asia Pacific Language Learning Application Sales by Countries (2015-2020)_x000D_
9.2.2 Asia Pacific Language Learning Application Revenue by Countries (2015-2020)_x000D_
9.3 China Language Learning Application Sales and Growth Rate (2015-2020)_x000D_
9.4 Japan Language Learning Application Sales and Growth Rate (2015-2020)_x000D_
9.5 South Korea Language Learning Application Sales and Growth Rate (2015-2020)_x000D_
9.6 India Language Learning Application Sales and Growth Rate (2015-2020)_x000D_
9.7 Southeast Asia Language Learning Application Sales and Growth Rate (2015-2020)_x000D_
9.8 Australia Language Learning Application Sales and Growth Rate (2015-2020)_x000D_
_x000D_
10 Middle East and Africa Language Learning Application Market Analysis by Countries_x000D_
10.1 The Influence of COVID-19 on Middle East and Africa Market_x000D_
10.2 Middle East and Africa Language Learning Application Sales, Revenue and Market Share by Countries_x000D_
10.2.1 Middle East and Africa Language Learning Application Sales by Countries (2015-2020)_x000D_
10.2.2 Middle East and Africa Language Learning Application Revenue by Countries (2015-2020)_x000D_
10.3 Saudi Arabia Language Learning Application Sales and Growth Rate (2015-2020)_x000D_
10.4 UAE Language Learning Application Sales and Growth Rate (2015-2020)_x000D_
10.5 Egypt Language Learning Application Sales and Growth Rate (2015-2020)_x000D_
10.6 Nigeria Language Learning Application Sales and Growth Rate (2015-2020)_x000D_
10.7 South Africa Language Learning Application Sales and Growth Rate (2015-2020)_x000D_
_x000D_
11 South America Language Learning Application Market Analysis by Countries_x000D_
11.1 The Influence of COVID-19 on Middle East and Africa Market_x000D_
11.2 South America Language Learning Application Sales, Revenue and Market Share by Countries_x000D_
11.2.1 South America Language Learning Application Sales by Countries (2015-2020)_x000D_
11.2.2 South America Language Learning Application Revenue by Countries (2015-2020)_x000D_
11.3 Brazil Language Learning Application Sales and Growth Rate (2015-2020)_x000D_
11.4 Argentina Language Learning Application Sales and Growth Rate (2015-2020)_x000D_
11.5 Columbia Language Learning Application Sales and Growth Rate (2015-2020)_x000D_
11.6 Chile Language Learning Application Sales and Growth Rate (2015-2020)_x000D_
_x000D_
12 Competitive Landscape_x000D_
12.1 Forvo
12.1.1 Forvo Basic Information
12.1.2 Language Learning Application Product Introduction
12.1.3 Forvo Production, Value, Price, Gross Margin 2015-2020
12.2 Memrise
12.2.1 Memrise Basic Information
12.2.2 Language Learning Application Product Introduction
12.2.3 Memrise Production, Value, Price, Gross Margin 2015-2020
12.3 HelloTalk
12.3.1 HelloTalk Basic Information
12.3.2 Language Learning Application Product Introduction
12.3.3 HelloTalk Production, Value, Price, Gross Margin 2015-2020
12.4 Duolingo
12.4.1 Duolingo Basic Information
12.4.2 Language Learning Application Product Introduction
12.4.3 Duolingo Production, Value, Price, Gross Margin 2015-2020
12.5 LinguaLeo
12.5.1 LinguaLeo Basic Information
12.5.2 Language Learning Application Product Introduction
12.5.3 LinguaLeo Production, Value, Price, Gross Margin 2015-2020
12.6 Edmodo
12.6.1 Edmodo Basic Information
12.6.2 Language Learning Application Product Introduction
12.6.3 Edmodo Production, Value, Price, Gross Margin 2015-2020
12.7 Koolearn
12.7.1 Koolearn Basic Information
12.7.2 Language Learning Application Product Introduction
12.7.3 Koolearn Production, Value, Price, Gross Margin 2015-2020
12.8 Rosetta Stone
12.8.1 Rosetta Stone Basic Information
12.8.2 Language Learning Application Product Introduction
12.8.3 Rosetta Stone Production, Value, Price, Gross Margin 2015-2020
12.9 Busuu
12.9.1 Busuu Basic Information
12.9.2 Language Learning Application Product Introduction
12.9.3 Busuu Production, Value, Price, Gross Margin 2015-2020
12.10 Livemocha
12.10.1 Livemocha Basic Information
12.10.2 Language Learning Application Product Introduction
12.10.3 Livemocha Production, Value, Price, Gross Margin 2015-2020
12.11 Italki
12.11.1 Italki Basic Information
12.11.2 Language Learning Application Product Introduction
12.11.3 Italki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Language Learning Application Market Forecast_x000D_
14.1 Global Language Learning Application Market Value &amp; Volume Forecast, by Type (2020-2025)_x000D_
14.1.1 Multi-language Market Value and Volume Forecast (2020-2025)
14.1.2 Single Language Market Value and Volume Forecast (2020-2025)
14.2 Global Language Learning Application Market Value &amp; Volume Forecast, by Application (2020-2025)_x000D_
14.2.1 Kids Market Value and Volume Forecast (2020-2025)
14.2.2 Adults Market Value and Volume Forecast (2020-2025)
14.3 Language Learning Application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</si>
  <si>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Language Learning Application_x000D_
Table Product Specification of Language Learning Application_x000D_
Table Language Learning Application Key Market Segments_x000D_
Table Key Players Language Learning Application Covered_x000D_
Figure Global Language Learning Application Market Size, 2015 – 2025_x000D_
Table Different Types of Language Learning Application_x000D_
Figure Global Language Learning Application Value ($) Segment by Type from 2015-2020_x000D_
Figure Global Language Learning Application Market Share by Types in 2019_x000D_
Table Different Applications of Language Learning Application_x000D_
Figure Global Language Learning Application Value ($) Segment by Applications from 2015-2020_x000D_
Figure Global Language Learning Application Market Share by Applications in 2019_x000D_
Figure Global Language Learning Application Market Share by Regions in 2019_x000D_
Figure North America Language Learning Application Production Value ($) and Growth Rate (2015-2020)_x000D_
Figure Europe Language Learning Application Production Value ($) and Growth Rate (2015-2020)_x000D_
Figure Asia Pacific Language Learning Application Production Value ($) and Growth Rate (2015-2020)_x000D_
Figure Middle East and Africa Language Learning Application Production Value ($) and Growth Rate (2015-2020)_x000D_
Figure South America Language Learning Application Production Value ($) and Growth Rate (2015-2020)_x000D_
Table Global COVID-19 Status and Economic Overview_x000D_
Figure Global COVID-19 Status_x000D_
Figure COVID-19 Comparison of Major Countries_x000D_
Figure Industry Chain Analysis of Language Learning Application_x000D_
Table Upstream Raw Material Suppliers of Language Learning Application with Contact Information_x000D_
Table Major Players Headquarters, and Service Area of Language Learning Application_x000D_
Figure Major Players Production Value Market Share of Language Learning Application in 2019_x000D_
Table Major Players Language Learning Application Product Types in 2019_x000D_
Figure Production Process of Language Learning Application_x000D_
Figure Manufacturing Cost Structure of Language Learning Application_x000D_
Figure Channel Status of Language Learning Application_x000D_
Table Major Distributors of Language Learning Application with Contact Information_x000D_
Table Major Downstream Buyers of Language Learning Application with Contact Information_x000D_
Table Global Language Learning Application Value ($) by Type (2015-2020)_x000D_
Table Global Language Learning Application Value Share by Type (2015-2020)_x000D_
Figure Global Language Learning Application Value Share by Type (2015-2020)_x000D_
Table Global Language Learning Application Production by Type (2015-2020)_x000D_
Table Global Language Learning Application Production Share by Type (2015-2020)_x000D_
Figure Global Language Learning Application Production Share by Type (2015-2020)_x000D_
Figure Global Language Learning Application Value ($) and Growth Rate of Multi-language (2015-2020)
Figure Global Language Learning Application Value ($) and Growth Rate of Single Language (2015-2020)
Figure Global Language Learning Application Price by Type (2015-2020)_x000D_
Figure Downstream Market Overview_x000D_
Table Global Language Learning Application Consumption by Application (2015-2020)_x000D_
Table Global Language Learning Application Consumption Market Share by Application (2015-2020)_x000D_
Figure Global Language Learning Application Consumption Market Share by Application (2015-2020)_x000D_
Figure Global Language Learning Application Consumption and Growth Rate of Kids (2015-2020)
Figure Global Language Learning Application Consumption and Growth Rate of Adults (2015-2020)
Figure Global Language Learning Application Sales and Growth Rate (2015-2020)_x000D_
Figure Global Language Learning Application Revenue (M USD) and Growth (2015-2020)_x000D_
Table Global Language Learning Application Sales by Regions (2015-2020)_x000D_
Table Global Language Learning Application Sales Market Share by Regions (2015-2020)_x000D_
Table Global Language Learning Application Revenue (M USD) by Regions (2015-2020)_x000D_
Table Global Language Learning Application Revenue Market Share by Regions (2015-2020)_x000D_
Table Global Language Learning Application Revenue Market Share by Regions in 2015_x000D_
Table Global Language Learning Application Revenue Market Share by Regions in 2019_x000D_
Figure North America Language Learning Application Sales and Growth Rate (2015-2020)_x000D_
Figure Europe Language Learning Application Sales and Growth Rate (2015-2020)_x000D_
Figure Asia-Pacific Language Learning Application Sales and Growth Rate (2015-2020)_x000D_
Figure Middle East and Africa Language Learning Application Sales and Growth Rate (2015-2020)_x000D_
Figure South America Language Learning Application Sales and Growth Rate (2015-2020)_x000D_
Figure North America COVID-19 Status_x000D_
Figure North America COVID-19 Confirmed Cases Major Distribution_x000D_
Figure North America Language Learning Application Revenue (M USD) and Growth (2015-2020)_x000D_
Table North America Language Learning Application Sales by Countries (2015-2020)_x000D_
Table North America Language Learning Application Sales Market Share by Countries (2015-2020)_x000D_
Table North America Language Learning Application Revenue (M USD) by Countries (2015-2020)_x000D_
Table North America Language Learning Application Revenue Market Share by Countries (2015-2020)_x000D_
Figure United States Language Learning Application Sales and Growth Rate (2015-2020)_x000D_
Figure Canada Language Learning Application Sales and Growth Rate (2015-2020)_x000D_
Figure Mexico Language Learning Application Sales and Growth (2015-2020)_x000D_
Figure Europe COVID-19 Status_x000D_
Figure Europe COVID-19 Confirmed Cases Major Distribution_x000D_
Figure Europe Language Learning Application Revenue (M USD) and Growth (2015-2020)_x000D_
Table Europe Language Learning Application Sales by Countries (2015-2020)_x000D_
Table Europe Language Learning Application Sales Market Share by Countries (2015-2020)_x000D_
Table Europe Language Learning Application Revenue (M USD) by Countries (2015-2020)_x000D_
Table Europe Language Learning Application Revenue Market Share by Countries (2015-2020)_x000D_
Figure Germany Language Learning Application Sales and Growth Rate (2015-2020)_x000D_
Figure UK Language Learning Application Sales and Growth Rate (2015-2020)_x000D_
Figure France Language Learning Application Sales and Growth (2015-2020)_x000D_
Figure Italy Language Learning Application Sales and Growth (2015-2020)_x000D_
Figure Spain Language Learning Application Sales and Growth (2015-2020)_x000D_
Figure Russia Language Learning Application Sales and Growth (2015-2020)_x000D_
Figure Asia Pacific COVID-19 Status_x000D_
Figure Asia Pacific Language Learning Application Revenue (M USD) and Growth (2015-2020)_x000D_
Table Asia Pacific Language Learning Application Sales by Countries (2015-2020)_x000D_
Table Asia Pacific Language Learning Application Sales Market Share by Countries (2015-2020)_x000D_
Table Asia Pacific Language Learning Application Revenue (M USD) by Countries (2015-2020)_x000D_
Table Asia Pacific Language Learning Application Revenue Market Share by Countries (2015-2020)_x000D_
Figure China Language Learning Application Sales and Growth Rate (2015-2020)_x000D_
Figure Japan Language Learning Application Sales and Growth Rate (2015-2020)_x000D_
Figure South Korea Language Learning Application Sales and Growth (2015-2020)_x000D_
Figure India Language Learning Application Sales and Growth (2015-2020)_x000D_
Figure Southeast Asia Language Learning Application Sales and Growth (2015-2020)_x000D_
Figure Australia Language Learning Application Sales and Growth (2015-2020)_x000D_
Figure Middle East Language Learning Application Revenue (M USD) and Growth (2015-2020)_x000D_
Table Middle East Language Learning Application Sales by Countries (2015-2020)_x000D_
Table Middle East and Africa Language Learning Application Sales Market Share by Countries (2015-2020)_x000D_
Table Middle East and Africa Language Learning Application Revenue (M USD) by Countries (2015-2020)_x000D_
Table Middle East and Africa Language Learning Application Revenue Market Share by Countries (2015-2020)_x000D_
Figure Saudi Arabia Language Learning Application Sales and Growth Rate (2015-2020)_x000D_
Figure UAE Language Learning Application Sales and Growth Rate (2015-2020)_x000D_
Figure Egypt Language Learning Application Sales and Growth (2015-2020)_x000D_
Figure Nigeria Language Learning Application Sales and Growth (2015-2020)_x000D_
Figure South Africa Language Learning Application Sales and Growth (2015-2020)_x000D_
Figure South America Language Learning Application Revenue (M USD) and Growth (2015-2020)_x000D_
Table South America Language Learning Application Sales by Countries (2015-2020)_x000D_
Table South America Language Learning Application Sales Market Share by Countries (2015-2020)_x000D_
Table South America Language Learning Application Revenue (M USD) by Countries (2015-2020)_x000D_
Table South America Language Learning Application Revenue Market Share by Countries (2015-2020)_x000D_
Figure Brazil Language Learning Application Sales and Growth Rate (2015-2020)_x000D_
Figure Argentina Language Learning Application Sales and Growth Rate (2015-2020)_x000D_
Figure Columbia Language Learning Application Sales and Growth (2015-2020)_x000D_
Figure Chile Language Learning Application Sales and Growth (2015-2020)_x000D_
Figure Top 3 Market Share of Language Learning Application Companies in 2019_x000D_
Figure Top 6 Market Share of Language Learning Application Companies in 2019_x000D_
Table Major Players Production Value ($) Share (2015-2020)_x000D_
Table Forvo Profile
Table Forvo Product Introduction
Figure Forvo Production and Growth Rate
Figure Forvo Value ($) Market Share 2015-2020
Table Memrise Profile
Table Memrise Product Introduction
Figure Memrise Production and Growth Rate
Figure Memrise Value ($) Market Share 2015-2020
Table HelloTalk Profile
Table HelloTalk Product Introduction
Figure HelloTalk Production and Growth Rate
Figure HelloTalk Value ($) Market Share 2015-2020
Table Duolingo Profile
Table Duolingo Product Introduction
Figure Duolingo Production and Growth Rate
Figure Duolingo Value ($) Market Share 2015-2020
Table LinguaLeo Profile
Table LinguaLeo Product Introduction
Figure LinguaLeo Production and Growth Rate
Figure LinguaLeo Value ($) Market Share 2015-2020
Table Edmodo Profile
Table Edmodo Product Introduction
Figure Edmodo Production and Growth Rate
Figure Edmodo Value ($) Market Share 2015-2020
Table Koolearn Profile
Table Koolearn Product Introduction
Figure Koolearn Production and Growth Rate
Figure Koolearn Value ($) Market Share 2015-2020
Table Rosetta Stone Profile
Table Rosetta Stone Product Introduction
Figure Rosetta Stone Production and Growth Rate
Figure Rosetta Stone Value ($) Market Share 2015-2020
Table Busuu Profile
Table Busuu Product Introduction
Figure Busuu Production and Growth Rate
Figure Busuu Value ($) Market Share 2015-2020
Table Livemocha Profile
Table Livemocha Product Introduction
Figure Livemocha Production and Growth Rate
Figure Livemocha Value ($) Market Share 2015-2020
Table Italki Profile
Table Italki Product Introduction
Figure Italki Production and Growth Rate
Figure Italki Value ($) Market Share 2015-2020
Table Market Driving Factors of Language Learning Application_x000D_
Table Merger, Acquisition and New Investment_x000D_
Table Global Language Learning Application Market Value ($) Forecast, by Type_x000D_
Table Global Language Learning Application Market Volume Forecast, by Type_x000D_
Figure Global Language Learning Application Market Value ($) and Growth Rate Forecast of Multi-language (2020-2025)
Figure Global Language Learning Application Market Volume ($) and Growth Rate Forecast of Multi-language (2020-2025)
Figure Global Language Learning Application Market Value ($) and Growth Rate Forecast of Single Language (2020-2025)
Figure Global Language Learning Application Market Volume ($) and Growth Rate Forecast of Single Language (2020-2025)
Table Global Market Value ($) Forecast by Application (2020-2025)_x000D_
Table Global Market Volume Forecast by Application (2020-2025)_x000D_
Figure Market Value ($) and Growth Rate Forecast of Kids (2020-2025)
Figure Market Volume and Growth Rate Forecast of Kids (2020-2025)
Figure Market Value ($) and Growth Rate Forecast of Adults (2020-2025)
Figure Market Volume and Growth Rate Forecast of Adults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</si>
  <si>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Language Learning Application Industry Market Report Opportunities and Competitive Landscape</t>
  </si>
  <si>
    <t>COVID-19 Outbreak-Global Mim (Metal Injection Molding) Furnace Industry Market Report-Development Trends, Threats, Opportunities and Competitive Landscape in 2020</t>
  </si>
  <si>
    <t>Mim (Metal Injection Molding) Furnace is a furnace in which fine powder metal is mixed with a binder material to produce a "raw material" which is then injection molded and cured. The molding process allows for the formation of high volume, complex parts in one step. After molding, an adjustment operation is performed to remove the binder and densify the powder._x000D_
The Mim (Metal Injection Molding) Furnace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Mim (Metal Injection Molding) Furnace industry. _x000D_
Chapter 3.7 covers the analysis of the impact of COVID-19 from the perspective of the industry chain. _x000D_
In addition, chapters 7-11 consider the impact of COVID-19 on the regional economy._x000D_
_x000D_
&lt;b&gt;The Mim (Metal Injection Molding) Furnace market can be split based on product types, major applications, and important countries as follows:&lt;/b&gt;_x000D_
_x000D_
&lt;b&gt;Key players in the global Mim (Metal Injection Molding) Furnace market covered in Chapter 12:&lt;/b&gt;_x000D_
Meige
ECM GROUP
AVS, Inc
PVA
BMI Fours Industriels
The Furnace Source
Elnik Systems, LLC.
Seco/Warwick
ACME
CM Furnaces
Materials Research Furnaces
TISOMA
Cremer
Jutatech
Nabertherm
TAV
Haoyue
Ipsen
Sinterzone
LINGQI
Shimadzu
Ningbo Hiper Vacuum Technology Co.,Ltd
CARBOLITE GERO
_x000D_
&lt;b&gt;In Chapter 4 and 14.1, on the basis of types, the Mim (Metal Injection Molding) Furnace market from 2015 to 2025 is primarily split into:&lt;/b&gt;_x000D_
Batch Furnaces
Continuous Furnaces
_x000D_
&lt;b&gt;In Chapter 5 and 14.2, on the basis of applications, the Mim (Metal Injection Molding) Furnace market from 2015 to 2025 covers:&lt;/b&gt;_x000D_
Automobile
Mechanical
Consumer Electronics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</si>
  <si>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Mim (Metal Injection Molding) Furnace Introduction and Market Overview_x000D_
1.1 Objectives of the Study_x000D_
1.2 Overview of Mim (Metal Injection Molding) Furnace_x000D_
1.3 Scope of The Study_x000D_
1.3.1 Key Market Segments_x000D_
1.3.2 Players Covered_x000D_
1.3.3 COVID-19's impact on the Mim (Metal Injection Molding) Furnace industry_x000D_
1.4 Methodology of The Study_x000D_
1.5 Research Data Source_x000D_
_x000D_
2 Executive Summary_x000D_
2.1 Market Overview_x000D_
2.1.1 Global Mim (Metal Injection Molding) Furnace Market Size, 2015 – 2020_x000D_
2.1.2 Global Mim (Metal Injection Molding) Furnace Market Size by Type, 2015 – 2020_x000D_
2.1.3 Global Mim (Metal Injection Molding) Furnace Market Size by Application, 2015 – 2020_x000D_
2.1.4 Global Mim (Metal Injection Molding) Furnace Market Size by Region, 2015 - 2025_x000D_
2.2 Business Environment Analysis_x000D_
2.2.1 Global COVID-19 Status and Economic Overview_x000D_
2.2.2 Influence of COVID-19 Outbreak on Mim (Metal Injection Molding) Furnace Industry Development_x000D_
_x000D_
3 Industry Chain Analysis_x000D_
3.1 Upstream Raw Material Suppliers of Mim (Metal Injection Molding) Furnace Analysis_x000D_
3.2 Major Players of Mim (Metal Injection Molding) Furnace_x000D_
3.3 Mim (Metal Injection Molding) Furnace Manufacturing Cost Structure Analysis_x000D_
3.3.1 Production Process Analysis_x000D_
3.3.2 Manufacturing Cost Structure of Mim (Metal Injection Molding) Furnace_x000D_
3.3.3 Labor Cost of Mim (Metal Injection Molding) Furnace_x000D_
3.4 Market Distributors of Mim (Metal Injection Molding) Furnace_x000D_
3.5 Major Downstream Buyers of Mim (Metal Injection Molding) Furnace Analysis_x000D_
3.6 The Impact of Covid-19 From the Perspective of Industry Chain_x000D_
3.7 Regional Import and Export Controls Will Exist for a Long Time_x000D_
3.8 Continued downward PMI Spreads Globally_x000D_
_x000D_
4 Global Mim (Metal Injection Molding) Furnace Market, by Type_x000D_
4.1 Global Mim (Metal Injection Molding) Furnace Value and Market Share by Type (2015-2020)_x000D_
4.2 Global Mim (Metal Injection Molding) Furnace Production and Market Share by Type (2015-2020)_x000D_
4.3 Global Mim (Metal Injection Molding) Furnace Value and Growth Rate by Type (2015-2020)_x000D_
4.3.1 Global Mim (Metal Injection Molding) Furnace Value and Growth Rate of Batch Furnaces
4.3.2 Global Mim (Metal Injection Molding) Furnace Value and Growth Rate of Continuous Furnaces
4.4 Global Mim (Metal Injection Molding) Furnace Price Analysis by Type (2015-2020)_x000D_
_x000D_
5 Mim (Metal Injection Molding) Furnace Market, by Application_x000D_
5.1 Downstream Market Overview_x000D_
5.2 Global Mim (Metal Injection Molding) Furnace Consumption and Market Share by Application (2015-2020)_x000D_
5.3 Global Mim (Metal Injection Molding) Furnace Consumption and Growth Rate by Application (2015-2020)_x000D_
5.3.1 Global Mim (Metal Injection Molding) Furnace Consumption and Growth Rate of Automobile (2015-2020)
5.3.2 Global Mim (Metal Injection Molding) Furnace Consumption and Growth Rate of Mechanical (2015-2020)
5.3.3 Global Mim (Metal Injection Molding) Furnace Consumption and Growth Rate of Consumer Electronics (2015-2020)
5.3.4 Global Mim (Metal Injection Molding) Furnace Consumption and Growth Rate of Other (2015-2020)
_x000D_
6 Global Mim (Metal Injection Molding) Furnace Market Analysis by Regions_x000D_
6.1 Global Mim (Metal Injection Molding) Furnace Sales, Revenue and Market Share by Regions_x000D_
6.1.1 Global Mim (Metal Injection Molding) Furnace Sales by Regions (2015-2020)_x000D_
6.1.2 Global Mim (Metal Injection Molding) Furnace Revenue by Regions (2015-2020)_x000D_
6.2 North America Mim (Metal Injection Molding) Furnace Sales and Growth Rate (2015-2020)_x000D_
6.3 Europe Mim (Metal Injection Molding) Furnace Sales and Growth Rate (2015-2020)_x000D_
6.4 Asia-Pacific Mim (Metal Injection Molding) Furnace Sales and Growth Rate (2015-2020)_x000D_
6.5 Middle East and Africa Mim (Metal Injection Molding) Furnace Sales and Growth Rate (2015-2020)_x000D_
6.6 South America Mim (Metal Injection Molding) Furnace Sales and Growth Rate (2015-2020)_x000D_
_x000D_
7 North America Mim (Metal Injection Molding) Furnace Market Analysis by Countries_x000D_
7.1 The Influence of COVID-19 on North America Market_x000D_
7.2 North America Mim (Metal Injection Molding) Furnace Sales, Revenue and Market Share by Countries_x000D_
7.2.1 North America Mim (Metal Injection Molding) Furnace Sales by Countries (2015-2020)_x000D_
7.2.2 North America Mim (Metal Injection Molding) Furnace Revenue by Countries (2015-2020)_x000D_
7.3 United States Mim (Metal Injection Molding) Furnace Sales and Growth Rate (2015-2020)_x000D_
7.4 Canada Mim (Metal Injection Molding) Furnace Sales and Growth Rate (2015-2020)_x000D_
7.5 Mexico Mim (Metal Injection Molding) Furnace Sales and Growth Rate (2015-2020)_x000D_
_x000D_
8 Europe Mim (Metal Injection Molding) Furnace Market Analysis by Countries_x000D_
8.1 The Influence of COVID-19 on Europe Market_x000D_
8.2 Europe Mim (Metal Injection Molding) Furnace Sales, Revenue and Market Share by Countries_x000D_
8.2.1 Europe Mim (Metal Injection Molding) Furnace Sales by Countries (2015-2020)_x000D_
8.2.2 Europe Mim (Metal Injection Molding) Furnace Revenue by Countries (2015-2020)_x000D_
8.3 Germany Mim (Metal Injection Molding) Furnace Sales and Growth Rate (2015-2020)_x000D_
8.4 UK Mim (Metal Injection Molding) Furnace Sales and Growth Rate (2015-2020)_x000D_
8.5 France Mim (Metal Injection Molding) Furnace Sales and Growth Rate (2015-2020)_x000D_
8.6 Italy Mim (Metal Injection Molding) Furnace Sales and Growth Rate (2015-2020)_x000D_
8.7 Spain Mim (Metal Injection Molding) Furnace Sales and Growth Rate (2015-2020)_x000D_
8.8 Russia Mim (Metal Injection Molding) Furnace Sales and Growth Rate (2015-2020)_x000D_
_x000D_
9 Asia Pacific Mim (Metal Injection Molding) Furnace Market Analysis by Countries_x000D_
9.1 The Influence of COVID-19 on Asia Pacific Market_x000D_
9.2 Asia Pacific Mim (Metal Injection Molding) Furnace Sales, Revenue and Market Share by Countries_x000D_
9.2.1 Asia Pacific Mim (Metal Injection Molding) Furnace Sales by Countries (2015-2020)_x000D_
9.2.2 Asia Pacific Mim (Metal Injection Molding) Furnace Revenue by Countries (2015-2020)_x000D_
9.3 China Mim (Metal Injection Molding) Furnace Sales and Growth Rate (2015-2020)_x000D_
9.4 Japan Mim (Metal Injection Molding) Furnace Sales and Growth Rate (2015-2020)_x000D_
9.5 South Korea Mim (Metal Injection Molding) Furnace Sales and Growth Rate (2015-2020)_x000D_
9.6 India Mim (Metal Injection Molding) Furnace Sales and Growth Rate (2015-2020)_x000D_
9.7 Southeast Asia Mim (Metal Injection Molding) Furnace Sales and Growth Rate (2015-2020)_x000D_
9.8 Australia Mim (Metal Injection Molding) Furnace Sales and Growth Rate (2015-2020)_x000D_
_x000D_
10 Middle East and Africa Mim (Metal Injection Molding) Furnace Market Analysis by Countries_x000D_
10.1 The Influence of COVID-19 on Middle East and Africa Market_x000D_
10.2 Middle East and Africa Mim (Metal Injection Molding) Furnace Sales, Revenue and Market Share by Countries_x000D_
10.2.1 Middle East and Africa Mim (Metal Injection Molding) Furnace Sales by Countries (2015-2020)_x000D_
10.2.2 Middle East and Africa Mim (Metal Injection Molding) Furnace Revenue by Countries (2015-2020)_x000D_
10.3 Saudi Arabia Mim (Metal Injection Molding) Furnace Sales and Growth Rate (2015-2020)_x000D_
10.4 UAE Mim (Metal Injection Molding) Furnace Sales and Growth Rate (2015-2020)_x000D_
10.5 Egypt Mim (Metal Injection Molding) Furnace Sales and Growth Rate (2015-2020)_x000D_
10.6 Nigeria Mim (Metal Injection Molding) Furnace Sales and Growth Rate (2015-2020)_x000D_
10.7 South Africa Mim (Metal Injection Molding) Furnace Sales and Growth Rate (2015-2020)_x000D_
_x000D_
11 South America Mim (Metal Injection Molding) Furnace Market Analysis by Countries_x000D_
11.1 The Influence of COVID-19 on Middle East and Africa Market_x000D_
11.2 South America Mim (Metal Injection Molding) Furnace Sales, Revenue and Market Share by Countries_x000D_
11.2.1 South America Mim (Metal Injection Molding) Furnace Sales by Countries (2015-2020)_x000D_
11.2.2 South America Mim (Metal Injection Molding) Furnace Revenue by Countries (2015-2020)_x000D_
11.3 Brazil Mim (Metal Injection Molding) Furnace Sales and Growth Rate (2015-2020)_x000D_
11.4 Argentina Mim (Metal Injection Molding) Furnace Sales and Growth Rate (2015-2020)_x000D_
11.5 Columbia Mim (Metal Injection Molding) Furnace Sales and Growth Rate (2015-2020)_x000D_
11.6 Chile Mim (Metal Injection Molding) Furnace Sales and Growth Rate (2015-2020)_x000D_
_x000D_
12 Competitive Landscape_x000D_
12.1 Meige
12.1.1 Meige Basic Information
12.1.2 Mim (Metal Injection Molding) Furnace Product Introduction
12.1.3 Meige Production, Value, Price, Gross Margin 2015-2020
12.2 ECM GROUP
12.2.1 ECM GROUP Basic Information
12.2.2 Mim (Metal Injection Molding) Furnace Product Introduction
12.2.3 ECM GROUP Production, Value, Price, Gross Margin 2015-2020
12.3 AVS, Inc
12.3.1 AVS, Inc Basic Information
12.3.2 Mim (Metal Injection Molding) Furnace Product Introduction
12.3.3 AVS, Inc Production, Value, Price, Gross Margin 2015-2020
12.4 PVA
12.4.1 PVA Basic Information
12.4.2 Mim (Metal Injection Molding) Furnace Product Introduction
12.4.3 PVA Production, Value, Price, Gross Margin 2015-2020
12.5 BMI Fours Industriels
12.5.1 BMI Fours Industriels Basic Information
12.5.2 Mim (Metal Injection Molding) Furnace Product Introduction
12.5.3 BMI Fours Industriels Production, Value, Price, Gross Margin 2015-2020
12.6 The Furnace Source
12.6.1 The Furnace Source Basic Information
12.6.2 Mim (Metal Injection Molding) Furnace Product Introduction
12.6.3 The Furnace Source Production, Value, Price, Gross Margin 2015-2020
12.7 Elnik Systems, LLC.
12.7.1 Elnik Systems, LLC. Basic Information
12.7.2 Mim (Metal Injection Molding) Furnace Product Introduction
12.7.3 Elnik Systems, LLC. Production, Value, Price, Gross Margin 2015-2020
12.8 Seco/Warwick
12.8.1 Seco/Warwick Basic Information
12.8.2 Mim (Metal Injection Molding) Furnace Product Introduction
12.8.3 Seco/Warwick Production, Value, Price, Gross Margin 2015-2020
12.9 ACME
12.9.1 ACME Basic Information
12.9.2 Mim (Metal Injection Molding) Furnace Product Introduction
12.9.3 ACME Production, Value, Price, Gross Margin 2015-2020
12.10 CM Furnaces
12.10.1 CM Furnaces Basic Information
12.10.2 Mim (Metal Injection Molding) Furnace Product Introduction
12.10.3 CM Furnaces Production, Value, Price, Gross Margin 2015-2020
12.11 Materials Research Furnaces
12.11.1 Materials Research Furnaces Basic Information
12.11.2 Mim (Metal Injection Molding) Furnace Product Introduction
12.11.3 Materials Research Furnaces Production, Value, Price, Gross Margin 2015-2020
12.12 TISOMA
12.12.1 TISOMA Basic Information
12.12.2 Mim (Metal Injection Molding) Furnace Product Introduction
12.12.3 TISOMA Production, Value, Price, Gross Margin 2015-2020
12.13 Cremer
12.13.1 Cremer Basic Information
12.13.2 Mim (Metal Injection Molding) Furnace Product Introduction
12.13.3 Cremer Production, Value, Price, Gross Margin 2015-2020
12.14 Jutatech
12.14.1 Jutatech Basic Information
12.14.2 Mim (Metal Injection Molding) Furnace Product Introduction
12.14.3 Jutatech Production, Value, Price, Gross Margin 2015-2020
12.15 Nabertherm
12.15.1 Nabertherm Basic Information
12.15.2 Mim (Metal Injection Molding) Furnace Product Introduction
12.15.3 Nabertherm Production, Value, Price, Gross Margin 2015-2020
12.16 TAV
12.16.1 TAV Basic Information
12.16.2 Mim (Metal Injection Molding) Furnace Product Introduction
12.16.3 TAV Production, Value, Price, Gross Margin 2015-2020
12.17 Haoyue
12.17.1 Haoyue Basic Information
12.17.2 Mim (Metal Injection Molding) Furnace Product Introduction
12.17.3 Haoyue Production, Value, Price, Gross Margin 2015-2020
12.18 Ipsen
12.18.1 Ipsen Basic Information
12.18.2 Mim (Metal Injection Molding) Furnace Product Introduction
12.18.3 Ipsen Production, Value, Price, Gross Margin 2015-2020
12.19 Sinterzone
12.19.1 Sinterzone Basic Information
12.19.2 Mim (Metal Injection Molding) Furnace Product Introduction
12.19.3 Sinterzone Production, Value, Price, Gross Margin 2015-2020
12.20 LINGQI
12.20.1 LINGQI Basic Information
12.20.2 Mim (Metal Injection Molding) Furnace Product Introduction
12.20.3 LINGQI Production, Value, Price, Gross Margin 2015-2020
12.21 Shimadzu
12.21.1 Shimadzu Basic Information
12.21.2 Mim (Metal Injection Molding) Furnace Product Introduction
12.21.3 Shimadzu Production, Value, Price, Gross Margin 2015-2020
12.22 Ningbo Hiper Vacuum Technology Co.,Ltd
12.22.1 Ningbo Hiper Vacuum Technology Co.,Ltd Basic Information
12.22.2 Mim (Metal Injection Molding) Furnace Product Introduction
12.22.3 Ningbo Hiper Vacuum Technology Co.,Ltd Production, Value, Price, Gross Margin 2015-2020
12.23 CARBOLITE GERO
12.23.1 CARBOLITE GERO Basic Information
12.23.2 Mim (Metal Injection Molding) Furnace Product Introduction
12.23.3 CARBOLITE GERO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Mim (Metal Injection Molding) Furnace Market Forecast_x000D_
14.1 Global Mim (Metal Injection Molding) Furnace Market Value &amp; Volume Forecast, by Type (2020-2025)_x000D_
14.1.1 Batch Furnaces Market Value and Volume Forecast (2020-2025)
14.1.2 Continuous Furnaces Market Value and Volume Forecast (2020-2025)
14.2 Global Mim (Metal Injection Molding) Furnace Market Value &amp; Volume Forecast, by Application (2020-2025)_x000D_
14.2.1 Automobile Market Value and Volume Forecast (2020-2025)
14.2.2 Mechanical Market Value and Volume Forecast (2020-2025)
14.2.3 Consumer Electronics Market Value and Volume Forecast (2020-2025)
14.2.4 Other Market Value and Volume Forecast (2020-2025)
14.3 Mim (Metal Injection Molding) Furnace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</si>
  <si>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Mim (Metal Injection Molding) Furnace_x000D_
Table Product Specification of Mim (Metal Injection Molding) Furnace_x000D_
Table Mim (Metal Injection Molding) Furnace Key Market Segments_x000D_
Table Key Players Mim (Metal Injection Molding) Furnace Covered_x000D_
Figure Global Mim (Metal Injection Molding) Furnace Market Size, 2015 – 2025_x000D_
Table Different Types of Mim (Metal Injection Molding) Furnace_x000D_
Figure Global Mim (Metal Injection Molding) Furnace Value ($) Segment by Type from 2015-2020_x000D_
Figure Global Mim (Metal Injection Molding) Furnace Market Share by Types in 2019_x000D_
Table Different Applications of Mim (Metal Injection Molding) Furnace_x000D_
Figure Global Mim (Metal Injection Molding) Furnace Value ($) Segment by Applications from 2015-2020_x000D_
Figure Global Mim (Metal Injection Molding) Furnace Market Share by Applications in 2019_x000D_
Figure Global Mim (Metal Injection Molding) Furnace Market Share by Regions in 2019_x000D_
Figure North America Mim (Metal Injection Molding) Furnace Production Value ($) and Growth Rate (2015-2020)_x000D_
Figure Europe Mim (Metal Injection Molding) Furnace Production Value ($) and Growth Rate (2015-2020)_x000D_
Figure Asia Pacific Mim (Metal Injection Molding) Furnace Production Value ($) and Growth Rate (2015-2020)_x000D_
Figure Middle East and Africa Mim (Metal Injection Molding) Furnace Production Value ($) and Growth Rate (2015-2020)_x000D_
Figure South America Mim (Metal Injection Molding) Furnace Production Value ($) and Growth Rate (2015-2020)_x000D_
Table Global COVID-19 Status and Economic Overview_x000D_
Figure Global COVID-19 Status_x000D_
Figure COVID-19 Comparison of Major Countries_x000D_
Figure Industry Chain Analysis of Mim (Metal Injection Molding) Furnace_x000D_
Table Upstream Raw Material Suppliers of Mim (Metal Injection Molding) Furnace with Contact Information_x000D_
Table Major Players Headquarters, and Service Area of Mim (Metal Injection Molding) Furnace_x000D_
Figure Major Players Production Value Market Share of Mim (Metal Injection Molding) Furnace in 2019_x000D_
Table Major Players Mim (Metal Injection Molding) Furnace Product Types in 2019_x000D_
Figure Production Process of Mim (Metal Injection Molding) Furnace_x000D_
Figure Manufacturing Cost Structure of Mim (Metal Injection Molding) Furnace_x000D_
Figure Channel Status of Mim (Metal Injection Molding) Furnace_x000D_
Table Major Distributors of Mim (Metal Injection Molding) Furnace with Contact Information_x000D_
Table Major Downstream Buyers of Mim (Metal Injection Molding) Furnace with Contact Information_x000D_
Table Global Mim (Metal Injection Molding) Furnace Value ($) by Type (2015-2020)_x000D_
Table Global Mim (Metal Injection Molding) Furnace Value Share by Type (2015-2020)_x000D_
Figure Global Mim (Metal Injection Molding) Furnace Value Share by Type (2015-2020)_x000D_
Table Global Mim (Metal Injection Molding) Furnace Production by Type (2015-2020)_x000D_
Table Global Mim (Metal Injection Molding) Furnace Production Share by Type (2015-2020)_x000D_
Figure Global Mim (Metal Injection Molding) Furnace Production Share by Type (2015-2020)_x000D_
Figure Global Mim (Metal Injection Molding) Furnace Value ($) and Growth Rate of Batch Furnaces (2015-2020)
Figure Global Mim (Metal Injection Molding) Furnace Value ($) and Growth Rate of Continuous Furnaces (2015-2020)
Figure Global Mim (Metal Injection Molding) Furnace Price by Type (2015-2020)_x000D_
Figure Downstream Market Overview_x000D_
Table Global Mim (Metal Injection Molding) Furnace Consumption by Application (2015-2020)_x000D_
Table Global Mim (Metal Injection Molding) Furnace Consumption Market Share by Application (2015-2020)_x000D_
Figure Global Mim (Metal Injection Molding) Furnace Consumption Market Share by Application (2015-2020)_x000D_
Figure Global Mim (Metal Injection Molding) Furnace Consumption and Growth Rate of Automobile (2015-2020)
Figure Global Mim (Metal Injection Molding) Furnace Consumption and Growth Rate of Mechanical (2015-2020)
Figure Global Mim (Metal Injection Molding) Furnace Consumption and Growth Rate of Consumer Electronics (2015-2020)
Figure Global Mim (Metal Injection Molding) Furnace Consumption and Growth Rate of Other (2015-2020)
Figure Global Mim (Metal Injection Molding) Furnace Sales and Growth Rate (2015-2020)_x000D_
Figure Global Mim (Metal Injection Molding) Furnace Revenue (M USD) and Growth (2015-2020)_x000D_
Table Global Mim (Metal Injection Molding) Furnace Sales by Regions (2015-2020)_x000D_
Table Global Mim (Metal Injection Molding) Furnace Sales Market Share by Regions (2015-2020)_x000D_
Table Global Mim (Metal Injection Molding) Furnace Revenue (M USD) by Regions (2015-2020)_x000D_
Table Global Mim (Metal Injection Molding) Furnace Revenue Market Share by Regions (2015-2020)_x000D_
Table Global Mim (Metal Injection Molding) Furnace Revenue Market Share by Regions in 2015_x000D_
Table Global Mim (Metal Injection Molding) Furnace Revenue Market Share by Regions in 2019_x000D_
Figure North America Mim (Metal Injection Molding) Furnace Sales and Growth Rate (2015-2020)_x000D_
Figure Europe Mim (Metal Injection Molding) Furnace Sales and Growth Rate (2015-2020)_x000D_
Figure Asia-Pacific Mim (Metal Injection Molding) Furnace Sales and Growth Rate (2015-2020)_x000D_
Figure Middle East and Africa Mim (Metal Injection Molding) Furnace Sales and Growth Rate (2015-2020)_x000D_
Figure South America Mim (Metal Injection Molding) Furnace Sales and Growth Rate (2015-2020)_x000D_
Figure North America COVID-19 Status_x000D_
Figure North America COVID-19 Confirmed Cases Major Distribution_x000D_
Figure North America Mim (Metal Injection Molding) Furnace Revenue (M USD) and Growth (2015-2020)_x000D_
Table North America Mim (Metal Injection Molding) Furnace Sales by Countries (2015-2020)_x000D_
Table North America Mim (Metal Injection Molding) Furnace Sales Market Share by Countries (2015-2020)_x000D_
Table North America Mim (Metal Injection Molding) Furnace Revenue (M USD) by Countries (2015-2020)_x000D_
Table North America Mim (Metal Injection Molding) Furnace Revenue Market Share by Countries (2015-2020)_x000D_
Figure United States Mim (Metal Injection Molding) Furnace Sales and Growth Rate (2015-2020)_x000D_
Figure Canada Mim (Metal Injection Molding) Furnace Sales and Growth Rate (2015-2020)_x000D_
Figure Mexico Mim (Metal Injection Molding) Furnace Sales and Growth (2015-2020)_x000D_
Figure Europe COVID-19 Status_x000D_
Figure Europe COVID-19 Confirmed Cases Major Distribution_x000D_
Figure Europe Mim (Metal Injection Molding) Furnace Revenue (M USD) and Growth (2015-2020)_x000D_
Table Europe Mim (Metal Injection Molding) Furnace Sales by Countries (2015-2020)_x000D_
Table Europe Mim (Metal Injection Molding) Furnace Sales Market Share by Countries (2015-2020)_x000D_
Table Europe Mim (Metal Injection Molding) Furnace Revenue (M USD) by Countries (2015-2020)_x000D_
Table Europe Mim (Metal Injection Molding) Furnace Revenue Market Share by Countries (2015-2020)_x000D_
Figure Germany Mim (Metal Injection Molding) Furnace Sales and Growth Rate (2015-2020)_x000D_
Figure UK Mim (Metal Injection Molding) Furnace Sales and Growth Rate (2015-2020)_x000D_
Figure France Mim (Metal Injection Molding) Furnace Sales and Growth (2015-2020)_x000D_
Figure Italy Mim (Metal Injection Molding) Furnace Sales and Growth (2015-2020)_x000D_
Figure Spain Mim (Metal Injection Molding) Furnace Sales and Growth (2015-2020)_x000D_
Figure Russia Mim (Metal Injection Molding) Furnace Sales and Growth (2015-2020)_x000D_
Figure Asia Pacific COVID-19 Status_x000D_
Figure Asia Pacific Mim (Metal Injection Molding) Furnace Revenue (M USD) and Growth (2015-2020)_x000D_
Table Asia Pacific Mim (Metal Injection Molding) Furnace Sales by Countries (2015-2020)_x000D_
Table Asia Pacific Mim (Metal Injection Molding) Furnace Sales Market Share by Countries (2015-2020)_x000D_
Table Asia Pacific Mim (Metal Injection Molding) Furnace Revenue (M USD) by Countries (2015-2020)_x000D_
Table Asia Pacific Mim (Metal Injection Molding) Furnace Revenue Market Share by Countries (2015-2020)_x000D_
Figure China Mim (Metal Injection Molding) Furnace Sales and Growth Rate (2015-2020)_x000D_
Figure Japan Mim (Metal Injection Molding) Furnace Sales and Growth Rate (2015-2020)_x000D_
Figure South Korea Mim (Metal Injection Molding) Furnace Sales and Growth (2015-2020)_x000D_
Figure India Mim (Metal Injection Molding) Furnace Sales and Growth (2015-2020)_x000D_
Figure Southeast Asia Mim (Metal Injection Molding) Furnace Sales and Growth (2015-2020)_x000D_
Figure Australia Mim (Metal Injection Molding) Furnace Sales and Growth (2015-2020)_x000D_
Figure Middle East Mim (Metal Injection Molding) Furnace Revenue (M USD) and Growth (2015-2020)_x000D_
Table Middle East Mim (Metal Injection Molding) Furnace Sales by Countries (2015-2020)_x000D_
Table Middle East and Africa Mim (Metal Injection Molding) Furnace Sales Market Share by Countries (2015-2020)_x000D_
Table Middle East and Africa Mim (Metal Injection Molding) Furnace Revenue (M USD) by Countries (2015-2020)_x000D_
Table Middle East and Africa Mim (Metal Injection Molding) Furnace Revenue Market Share by Countries (2015-2020)_x000D_
Figure Saudi Arabia Mim (Metal Injection Molding) Furnace Sales and Growth Rate (2015-2020)_x000D_
Figure UAE Mim (Metal Injection Molding) Furnace Sales and Growth Rate (2015-2020)_x000D_
Figure Egypt Mim (Metal Injection Molding) Furnace Sales and Growth (2015-2020)_x000D_
Figure Nigeria Mim (Metal Injection Molding) Furnace Sales and Growth (2015-2020)_x000D_
Figure South Africa Mim (Metal Injection Molding) Furnace Sales and Growth (2015-2020)_x000D_
Figure South America Mim (Metal Injection Molding) Furnace Revenue (M USD) and Growth (2015-2020)_x000D_
Table South America Mim (Metal Injection Molding) Furnace Sales by Countries (2015-2020)_x000D_
Table South America Mim (Metal Injection Molding) Furnace Sales Market Share by Countries (2015-2020)_x000D_
Table South America Mim (Metal Injection Molding) Furnace Revenue (M USD) by Countries (2015-2020)_x000D_
Table South America Mim (Metal Injection Molding) Furnace Revenue Market Share by Countries (2015-2020)_x000D_
Figure Brazil Mim (Metal Injection Molding) Furnace Sales and Growth Rate (2015-2020)_x000D_
Figure Argentina Mim (Metal Injection Molding) Furnace Sales and Growth Rate (2015-2020)_x000D_
Figure Columbia Mim (Metal Injection Molding) Furnace Sales and Growth (2015-2020)_x000D_
Figure Chile Mim (Metal Injection Molding) Furnace Sales and Growth (2015-2020)_x000D_
Figure Top 3 Market Share of Mim (Metal Injection Molding) Furnace Companies in 2019_x000D_
Figure Top 6 Market Share of Mim (Metal Injection Molding) Furnace Companies in 2019_x000D_
Table Major Players Production Value ($) Share (2015-2020)_x000D_
Table Meige Profile
Table Meige Product Introduction
Figure Meige Production and Growth Rate
Figure Meige Value ($) Market Share 2015-2020
Table ECM GROUP Profile
Table ECM GROUP Product Introduction
Figure ECM GROUP Production and Growth Rate
Figure ECM GROUP Value ($) Market Share 2015-2020
Table AVS, Inc Profile
Table AVS, Inc Product Introduction
Figure AVS, Inc Production and Growth Rate
Figure AVS, Inc Value ($) Market Share 2015-2020
Table PVA Profile
Table PVA Product Introduction
Figure PVA Production and Growth Rate
Figure PVA Value ($) Market Share 2015-2020
Table BMI Fours Industriels Profile
Table BMI Fours Industriels Product Introduction
Figure BMI Fours Industriels Production and Growth Rate
Figure BMI Fours Industriels Value ($) Market Share 2015-2020
Table The Furnace Source Profile
Table The Furnace Source Product Introduction
Figure The Furnace Source Production and Growth Rate
Figure The Furnace Source Value ($) Market Share 2015-2020
Table Elnik Systems, LLC. Profile
Table Elnik Systems, LLC. Product Introduction
Figure Elnik Systems, LLC. Production and Growth Rate
Figure Elnik Systems, LLC. Value ($) Market Share 2015-2020
Table Seco/Warwick Profile
Table Seco/Warwick Product Introduction
Figure Seco/Warwick Production and Growth Rate
Figure Seco/Warwick Value ($) Market Share 2015-2020
Table ACME Profile
Table ACME Product Introduction
Figure ACME Production and Growth Rate
Figure ACME Value ($) Market Share 2015-2020
Table CM Furnaces Profile
Table CM Furnaces Product Introduction
Figure CM Furnaces Production and Growth Rate
Figure CM Furnaces Value ($) Market Share 2015-2020
Table Materials Research Furnaces Profile
Table Materials Research Furnaces Product Introduction
Figure Materials Research Furnaces Production and Growth Rate
Figure Materials Research Furnaces Value ($) Market Share 2015-2020
Table TISOMA Profile
Table TISOMA Product Introduction
Figure TISOMA Production and Growth Rate
Figure TISOMA Value ($) Market Share 2015-2020
Table Cremer Profile
Table Cremer Product Introduction
Figure Cremer Production and Growth Rate
Figure Cremer Value ($) Market Share 2015-2020
Table Jutatech Profile
Table Jutatech Product Introduction
Figure Jutatech Production and Growth Rate
Figure Jutatech Value ($) Market Share 2015-2020
Table Nabertherm Profile
Table Nabertherm Product Introduction
Figure Nabertherm Production and Growth Rate
Figure Nabertherm Value ($) Market Share 2015-2020
Table TAV Profile
Table TAV Product Introduction
Figure TAV Production and Growth Rate
Figure TAV Value ($) Market Share 2015-2020
Table Haoyue Profile
Table Haoyue Product Introduction
Figure Haoyue Production and Growth Rate
Figure Haoyue Value ($) Market Share 2015-2020
Table Ipsen Profile
Table Ipsen Product Introduction
Figure Ipsen Production and Growth Rate
Figure Ipsen Value ($) Market Share 2015-2020
Table Sinterzone Profile
Table Sinterzone Product Introduction
Figure Sinterzone Production and Growth Rate
Figure Sinterzone Value ($) Market Share 2015-2020
Table LINGQI Profile
Table LINGQI Product Introduction
Figure LINGQI Production and Growth Rate
Figure LINGQI Value ($) Market Share 2015-2020
Table Shimadzu Profile
Table Shimadzu Product Introduction
Figure Shimadzu Production and Growth Rate
Figure Shimadzu Value ($) Market Share 2015-2020
Table Ningbo Hiper Vacuum Technology Co.,Ltd Profile
Table Ningbo Hiper Vacuum Technology Co.,Ltd Product Introduction
Figure Ningbo Hiper Vacuum Technology Co.,Ltd Production and Growth Rate
Figure Ningbo Hiper Vacuum Technology Co.,Ltd Value ($) Market Share 2015-2020
Table CARBOLITE GERO Profile
Table CARBOLITE GERO Product Introduction
Figure CARBOLITE GERO Production and Growth Rate
Figure CARBOLITE GERO Value ($) Market Share 2015-2020
Table Market Driving Factors of Mim (Metal Injection Molding) Furnace_x000D_
Table Merger, Acquisition and New Investment_x000D_
Table Global Mim (Metal Injection Molding) Furnace Market Value ($) Forecast, by Type_x000D_
Table Global Mim (Metal Injection Molding) Furnace Market Volume Forecast, by Type_x000D_
Figure Global Mim (Metal Injection Molding) Furnace Market Value ($) and Growth Rate Forecast of Batch Furnaces (2020-2025)
Figure Global Mim (Metal Injection Molding) Furnace Market Volume ($) and Growth Rate Forecast of Batch Furnaces (2020-2025)
Figure Global Mim (Metal Injection Molding) Furnace Market Value ($) and Growth Rate Forecast of Continuous Furnaces (2020-2025)
Figure Global Mim (Metal Injection Molding) Furnace Market Volume ($) and Growth Rate Forecast of Continuous Furnaces (2020-2025)
Table Global Market Value ($) Forecast by Application (2020-2025)_x000D_
Table Global Market Volume Forecast by Application (2020-2025)_x000D_
Figure Market Value ($) and Growth Rate Forecast of Automobile (2020-2025)
Figure Market Volume and Growth Rate Forecast of Automobile (2020-2025)
Figure Market Value ($) and Growth Rate Forecast of Mechanical (2020-2025)
Figure Market Volume and Growth Rate Forecast of Mechanical (2020-2025)
Figure Market Value ($) and Growth Rate Forecast of Consumer Electronics (2020-2025)
Figure Market Volume and Growth Rate Forecast of Consumer Electronics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</si>
  <si>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Mim (Metal Injection Molding) Furnace Industry Market Report Opportunities and Competitive Landscape</t>
  </si>
  <si>
    <t>COVID-19 Outbreak-Global Electric Double Layer Capacitor Industry Market Report-Development Trends, Threats, Opportunities and Competitive Landscape in 2020</t>
  </si>
  <si>
    <t>_x000D_
The Electric Double Layer Capacitor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Double Layer Capacitor industry. _x000D_
Chapter 3.7 covers the analysis of the impact of COVID-19 from the perspective of the industry chain. _x000D_
In addition, chapters 7-11 consider the impact of COVID-19 on the regional economy._x000D_
_x000D_
&lt;b&gt;The Electric Double Layer Capacitor market can be split based on product types, major applications, and important countries as follows:&lt;/b&gt;_x000D_
_x000D_
&lt;b&gt;Key players in the global Electric Double Layer Capacitor market covered in Chapter 12:&lt;/b&gt;_x000D_
Nippon Chemi-Con Corp
Panasonic
Ioxus
Samwha
LS Mtron
Rubycon
WIMA
Maxwell
NICHICON
Cornell-Dubiller
Samxon
KAIMEI
NEC TOKIN
AVX
Vina Technology Company
ELNA
Supreme Power Solutions
NessCap Co., Ltd
_x000D_
&lt;b&gt;In Chapter 4 and 14.1, on the basis of types, the Electric Double Layer Capacitor market from 2015 to 2025 is primarily split into:&lt;/b&gt;_x000D_
Radial style EDLC
Flat style EDLC
Button style EDLC
_x000D_
&lt;b&gt;In Chapter 5 and 14.2, on the basis of applications, the Electric Double Layer Capacitor market from 2015 to 2025 covers:&lt;/b&gt;_x000D_
Electricity
Transportation
Consumer electronics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</si>
  <si>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Double Layer Capacitor Introduction and Market Overview_x000D_
1.1 Objectives of the Study_x000D_
1.2 Overview of Electric Double Layer Capacitor_x000D_
1.3 Scope of The Study_x000D_
1.3.1 Key Market Segments_x000D_
1.3.2 Players Covered_x000D_
1.3.3 COVID-19's impact on the Electric Double Layer Capacitor industry_x000D_
1.4 Methodology of The Study_x000D_
1.5 Research Data Source_x000D_
_x000D_
2 Executive Summary_x000D_
2.1 Market Overview_x000D_
2.1.1 Global Electric Double Layer Capacitor Market Size, 2015 – 2020_x000D_
2.1.2 Global Electric Double Layer Capacitor Market Size by Type, 2015 – 2020_x000D_
2.1.3 Global Electric Double Layer Capacitor Market Size by Application, 2015 – 2020_x000D_
2.1.4 Global Electric Double Layer Capacitor Market Size by Region, 2015 - 2025_x000D_
2.2 Business Environment Analysis_x000D_
2.2.1 Global COVID-19 Status and Economic Overview_x000D_
2.2.2 Influence of COVID-19 Outbreak on Electric Double Layer Capacitor Industry Development_x000D_
_x000D_
3 Industry Chain Analysis_x000D_
3.1 Upstream Raw Material Suppliers of Electric Double Layer Capacitor Analysis_x000D_
3.2 Major Players of Electric Double Layer Capacitor_x000D_
3.3 Electric Double Layer Capacitor Manufacturing Cost Structure Analysis_x000D_
3.3.1 Production Process Analysis_x000D_
3.3.2 Manufacturing Cost Structure of Electric Double Layer Capacitor_x000D_
3.3.3 Labor Cost of Electric Double Layer Capacitor_x000D_
3.4 Market Distributors of Electric Double Layer Capacitor_x000D_
3.5 Major Downstream Buyers of Electric Double Layer Capacitor Analysis_x000D_
3.6 The Impact of Covid-19 From the Perspective of Industry Chain_x000D_
3.7 Regional Import and Export Controls Will Exist for a Long Time_x000D_
3.8 Continued downward PMI Spreads Globally_x000D_
_x000D_
4 Global Electric Double Layer Capacitor Market, by Type_x000D_
4.1 Global Electric Double Layer Capacitor Value and Market Share by Type (2015-2020)_x000D_
4.2 Global Electric Double Layer Capacitor Production and Market Share by Type (2015-2020)_x000D_
4.3 Global Electric Double Layer Capacitor Value and Growth Rate by Type (2015-2020)_x000D_
4.3.1 Global Electric Double Layer Capacitor Value and Growth Rate of Radial style EDLC
4.3.2 Global Electric Double Layer Capacitor Value and Growth Rate of Flat style EDLC
4.3.3 Global Electric Double Layer Capacitor Value and Growth Rate of Button style EDLC
4.4 Global Electric Double Layer Capacitor Price Analysis by Type (2015-2020)_x000D_
_x000D_
5 Electric Double Layer Capacitor Market, by Application_x000D_
5.1 Downstream Market Overview_x000D_
5.2 Global Electric Double Layer Capacitor Consumption and Market Share by Application (2015-2020)_x000D_
5.3 Global Electric Double Layer Capacitor Consumption and Growth Rate by Application (2015-2020)_x000D_
5.3.1 Global Electric Double Layer Capacitor Consumption and Growth Rate of Electricity (2015-2020)
5.3.2 Global Electric Double Layer Capacitor Consumption and Growth Rate of Transportation (2015-2020)
5.3.3 Global Electric Double Layer Capacitor Consumption and Growth Rate of Consumer electronics (2015-2020)
_x000D_
6 Global Electric Double Layer Capacitor Market Analysis by Regions_x000D_
6.1 Global Electric Double Layer Capacitor Sales, Revenue and Market Share by Regions_x000D_
6.1.1 Global Electric Double Layer Capacitor Sales by Regions (2015-2020)_x000D_
6.1.2 Global Electric Double Layer Capacitor Revenue by Regions (2015-2020)_x000D_
6.2 North America Electric Double Layer Capacitor Sales and Growth Rate (2015-2020)_x000D_
6.3 Europe Electric Double Layer Capacitor Sales and Growth Rate (2015-2020)_x000D_
6.4 Asia-Pacific Electric Double Layer Capacitor Sales and Growth Rate (2015-2020)_x000D_
6.5 Middle East and Africa Electric Double Layer Capacitor Sales and Growth Rate (2015-2020)_x000D_
6.6 South America Electric Double Layer Capacitor Sales and Growth Rate (2015-2020)_x000D_
_x000D_
7 North America Electric Double Layer Capacitor Market Analysis by Countries_x000D_
7.1 The Influence of COVID-19 on North America Market_x000D_
7.2 North America Electric Double Layer Capacitor Sales, Revenue and Market Share by Countries_x000D_
7.2.1 North America Electric Double Layer Capacitor Sales by Countries (2015-2020)_x000D_
7.2.2 North America Electric Double Layer Capacitor Revenue by Countries (2015-2020)_x000D_
7.3 United States Electric Double Layer Capacitor Sales and Growth Rate (2015-2020)_x000D_
7.4 Canada Electric Double Layer Capacitor Sales and Growth Rate (2015-2020)_x000D_
7.5 Mexico Electric Double Layer Capacitor Sales and Growth Rate (2015-2020)_x000D_
_x000D_
8 Europe Electric Double Layer Capacitor Market Analysis by Countries_x000D_
8.1 The Influence of COVID-19 on Europe Market_x000D_
8.2 Europe Electric Double Layer Capacitor Sales, Revenue and Market Share by Countries_x000D_
8.2.1 Europe Electric Double Layer Capacitor Sales by Countries (2015-2020)_x000D_
8.2.2 Europe Electric Double Layer Capacitor Revenue by Countries (2015-2020)_x000D_
8.3 Germany Electric Double Layer Capacitor Sales and Growth Rate (2015-2020)_x000D_
8.4 UK Electric Double Layer Capacitor Sales and Growth Rate (2015-2020)_x000D_
8.5 France Electric Double Layer Capacitor Sales and Growth Rate (2015-2020)_x000D_
8.6 Italy Electric Double Layer Capacitor Sales and Growth Rate (2015-2020)_x000D_
8.7 Spain Electric Double Layer Capacitor Sales and Growth Rate (2015-2020)_x000D_
8.8 Russia Electric Double Layer Capacitor Sales and Growth Rate (2015-2020)_x000D_
_x000D_
9 Asia Pacific Electric Double Layer Capacitor Market Analysis by Countries_x000D_
9.1 The Influence of COVID-19 on Asia Pacific Market_x000D_
9.2 Asia Pacific Electric Double Layer Capacitor Sales, Revenue and Market Share by Countries_x000D_
9.2.1 Asia Pacific Electric Double Layer Capacitor Sales by Countries (2015-2020)_x000D_
9.2.2 Asia Pacific Electric Double Layer Capacitor Revenue by Countries (2015-2020)_x000D_
9.3 China Electric Double Layer Capacitor Sales and Growth Rate (2015-2020)_x000D_
9.4 Japan Electric Double Layer Capacitor Sales and Growth Rate (2015-2020)_x000D_
9.5 South Korea Electric Double Layer Capacitor Sales and Growth Rate (2015-2020)_x000D_
9.6 India Electric Double Layer Capacitor Sales and Growth Rate (2015-2020)_x000D_
9.7 Southeast Asia Electric Double Layer Capacitor Sales and Growth Rate (2015-2020)_x000D_
9.8 Australia Electric Double Layer Capacitor Sales and Growth Rate (2015-2020)_x000D_
_x000D_
10 Middle East and Africa Electric Double Layer Capacitor Market Analysis by Countries_x000D_
10.1 The Influence of COVID-19 on Middle East and Africa Market_x000D_
10.2 Middle East and Africa Electric Double Layer Capacitor Sales, Revenue and Market Share by Countries_x000D_
10.2.1 Middle East and Africa Electric Double Layer Capacitor Sales by Countries (2015-2020)_x000D_
10.2.2 Middle East and Africa Electric Double Layer Capacitor Revenue by Countries (2015-2020)_x000D_
10.3 Saudi Arabia Electric Double Layer Capacitor Sales and Growth Rate (2015-2020)_x000D_
10.4 UAE Electric Double Layer Capacitor Sales and Growth Rate (2015-2020)_x000D_
10.5 Egypt Electric Double Layer Capacitor Sales and Growth Rate (2015-2020)_x000D_
10.6 Nigeria Electric Double Layer Capacitor Sales and Growth Rate (2015-2020)_x000D_
10.7 South Africa Electric Double Layer Capacitor Sales and Growth Rate (2015-2020)_x000D_
_x000D_
11 South America Electric Double Layer Capacitor Market Analysis by Countries_x000D_
11.1 The Influence of COVID-19 on Middle East and Africa Market_x000D_
11.2 South America Electric Double Layer Capacitor Sales, Revenue and Market Share by Countries_x000D_
11.2.1 South America Electric Double Layer Capacitor Sales by Countries (2015-2020)_x000D_
11.2.2 South America Electric Double Layer Capacitor Revenue by Countries (2015-2020)_x000D_
11.3 Brazil Electric Double Layer Capacitor Sales and Growth Rate (2015-2020)_x000D_
11.4 Argentina Electric Double Layer Capacitor Sales and Growth Rate (2015-2020)_x000D_
11.5 Columbia Electric Double Layer Capacitor Sales and Growth Rate (2015-2020)_x000D_
11.6 Chile Electric Double Layer Capacitor Sales and Growth Rate (2015-2020)_x000D_
_x000D_
12 Competitive Landscape_x000D_
12.1 Nippon Chemi-Con Corp
12.1.1 Nippon Chemi-Con Corp Basic Information
12.1.2 Electric Double Layer Capacitor Product Introduction
12.1.3 Nippon Chemi-Con Corp Production, Value, Price, Gross Margin 2015-2020
12.2 Panasonic
12.2.1 Panasonic Basic Information
12.2.2 Electric Double Layer Capacitor Product Introduction
12.2.3 Panasonic Production, Value, Price, Gross Margin 2015-2020
12.3 Ioxus
12.3.1 Ioxus Basic Information
12.3.2 Electric Double Layer Capacitor Product Introduction
12.3.3 Ioxus Production, Value, Price, Gross Margin 2015-2020
12.4 Samwha
12.4.1 Samwha Basic Information
12.4.2 Electric Double Layer Capacitor Product Introduction
12.4.3 Samwha Production, Value, Price, Gross Margin 2015-2020
12.5 LS Mtron
12.5.1 LS Mtron Basic Information
12.5.2 Electric Double Layer Capacitor Product Introduction
12.5.3 LS Mtron Production, Value, Price, Gross Margin 2015-2020
12.6 Rubycon
12.6.1 Rubycon Basic Information
12.6.2 Electric Double Layer Capacitor Product Introduction
12.6.3 Rubycon Production, Value, Price, Gross Margin 2015-2020
12.7 WIMA
12.7.1 WIMA Basic Information
12.7.2 Electric Double Layer Capacitor Product Introduction
12.7.3 WIMA Production, Value, Price, Gross Margin 2015-2020
12.8 Maxwell
12.8.1 Maxwell Basic Information
12.8.2 Electric Double Layer Capacitor Product Introduction
12.8.3 Maxwell Production, Value, Price, Gross Margin 2015-2020
12.9 NICHICON
12.9.1 NICHICON Basic Information
12.9.2 Electric Double Layer Capacitor Product Introduction
12.9.3 NICHICON Production, Value, Price, Gross Margin 2015-2020
12.10 Cornell-Dubiller
12.10.1 Cornell-Dubiller Basic Information
12.10.2 Electric Double Layer Capacitor Product Introduction
12.10.3 Cornell-Dubiller Production, Value, Price, Gross Margin 2015-2020
12.11 Samxon
12.11.1 Samxon Basic Information
12.11.2 Electric Double Layer Capacitor Product Introduction
12.11.3 Samxon Production, Value, Price, Gross Margin 2015-2020
12.12 KAIMEI
12.12.1 KAIMEI Basic Information
12.12.2 Electric Double Layer Capacitor Product Introduction
12.12.3 KAIMEI Production, Value, Price, Gross Margin 2015-2020
12.13 NEC TOKIN
12.13.1 NEC TOKIN Basic Information
12.13.2 Electric Double Layer Capacitor Product Introduction
12.13.3 NEC TOKIN Production, Value, Price, Gross Margin 2015-2020
12.14 AVX
12.14.1 AVX Basic Information
12.14.2 Electric Double Layer Capacitor Product Introduction
12.14.3 AVX Production, Value, Price, Gross Margin 2015-2020
12.15 Vina Technology Company
12.15.1 Vina Technology Company Basic Information
12.15.2 Electric Double Layer Capacitor Product Introduction
12.15.3 Vina Technology Company Production, Value, Price, Gross Margin 2015-2020
12.16 ELNA
12.16.1 ELNA Basic Information
12.16.2 Electric Double Layer Capacitor Product Introduction
12.16.3 ELNA Production, Value, Price, Gross Margin 2015-2020
12.17 Supreme Power Solutions
12.17.1 Supreme Power Solutions Basic Information
12.17.2 Electric Double Layer Capacitor Product Introduction
12.17.3 Supreme Power Solutions Production, Value, Price, Gross Margin 2015-2020
12.18 NessCap Co., Ltd
12.18.1 NessCap Co., Ltd Basic Information
12.18.2 Electric Double Layer Capacitor Product Introduction
12.18.3 NessCap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Double Layer Capacitor Market Forecast_x000D_
14.1 Global Electric Double Layer Capacitor Market Value &amp; Volume Forecast, by Type (2020-2025)_x000D_
14.1.1 Radial style EDLC Market Value and Volume Forecast (2020-2025)
14.1.2 Flat style EDLC Market Value and Volume Forecast (2020-2025)
14.1.3 Button style EDLC Market Value and Volume Forecast (2020-2025)
14.2 Global Electric Double Layer Capacitor Market Value &amp; Volume Forecast, by Application (2020-2025)_x000D_
14.2.1 Electricity Market Value and Volume Forecast (2020-2025)
14.2.2 Transportation Market Value and Volume Forecast (2020-2025)
14.2.3 Consumer electronics Market Value and Volume Forecast (2020-2025)
14.3 Electric Double Layer Capacitor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</si>
  <si>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Double Layer Capacitor_x000D_
Table Product Specification of Electric Double Layer Capacitor_x000D_
Table Electric Double Layer Capacitor Key Market Segments_x000D_
Table Key Players Electric Double Layer Capacitor Covered_x000D_
Figure Global Electric Double Layer Capacitor Market Size, 2015 – 2025_x000D_
Table Different Types of Electric Double Layer Capacitor_x000D_
Figure Global Electric Double Layer Capacitor Value ($) Segment by Type from 2015-2020_x000D_
Figure Global Electric Double Layer Capacitor Market Share by Types in 2019_x000D_
Table Different Applications of Electric Double Layer Capacitor_x000D_
Figure Global Electric Double Layer Capacitor Value ($) Segment by Applications from 2015-2020_x000D_
Figure Global Electric Double Layer Capacitor Market Share by Applications in 2019_x000D_
Figure Global Electric Double Layer Capacitor Market Share by Regions in 2019_x000D_
Figure North America Electric Double Layer Capacitor Production Value ($) and Growth Rate (2015-2020)_x000D_
Figure Europe Electric Double Layer Capacitor Production Value ($) and Growth Rate (2015-2020)_x000D_
Figure Asia Pacific Electric Double Layer Capacitor Production Value ($) and Growth Rate (2015-2020)_x000D_
Figure Middle East and Africa Electric Double Layer Capacitor Production Value ($) and Growth Rate (2015-2020)_x000D_
Figure South America Electric Double Layer Capacitor Production Value ($) and Growth Rate (2015-2020)_x000D_
Table Global COVID-19 Status and Economic Overview_x000D_
Figure Global COVID-19 Status_x000D_
Figure COVID-19 Comparison of Major Countries_x000D_
Figure Industry Chain Analysis of Electric Double Layer Capacitor_x000D_
Table Upstream Raw Material Suppliers of Electric Double Layer Capacitor with Contact Information_x000D_
Table Major Players Headquarters, and Service Area of Electric Double Layer Capacitor_x000D_
Figure Major Players Production Value Market Share of Electric Double Layer Capacitor in 2019_x000D_
Table Major Players Electric Double Layer Capacitor Product Types in 2019_x000D_
Figure Production Process of Electric Double Layer Capacitor_x000D_
Figure Manufacturing Cost Structure of Electric Double Layer Capacitor_x000D_
Figure Channel Status of Electric Double Layer Capacitor_x000D_
Table Major Distributors of Electric Double Layer Capacitor with Contact Information_x000D_
Table Major Downstream Buyers of Electric Double Layer Capacitor with Contact Information_x000D_
Table Global Electric Double Layer Capacitor Value ($) by Type (2015-2020)_x000D_
Table Global Electric Double Layer Capacitor Value Share by Type (2015-2020)_x000D_
Figure Global Electric Double Layer Capacitor Value Share by Type (2015-2020)_x000D_
Table Global Electric Double Layer Capacitor Production by Type (2015-2020)_x000D_
Table Global Electric Double Layer Capacitor Production Share by Type (2015-2020)_x000D_
Figure Global Electric Double Layer Capacitor Production Share by Type (2015-2020)_x000D_
Figure Global Electric Double Layer Capacitor Value ($) and Growth Rate of Radial style EDLC (2015-2020)
Figure Global Electric Double Layer Capacitor Value ($) and Growth Rate of Flat style EDLC (2015-2020)
Figure Global Electric Double Layer Capacitor Value ($) and Growth Rate of Button style EDLC (2015-2020)
Figure Global Electric Double Layer Capacitor Price by Type (2015-2020)_x000D_
Figure Downstream Market Overview_x000D_
Table Global Electric Double Layer Capacitor Consumption by Application (2015-2020)_x000D_
Table Global Electric Double Layer Capacitor Consumption Market Share by Application (2015-2020)_x000D_
Figure Global Electric Double Layer Capacitor Consumption Market Share by Application (2015-2020)_x000D_
Figure Global Electric Double Layer Capacitor Consumption and Growth Rate of Electricity (2015-2020)
Figure Global Electric Double Layer Capacitor Consumption and Growth Rate of Transportation (2015-2020)
Figure Global Electric Double Layer Capacitor Consumption and Growth Rate of Consumer electronics (2015-2020)
Figure Global Electric Double Layer Capacitor Sales and Growth Rate (2015-2020)_x000D_
Figure Global Electric Double Layer Capacitor Revenue (M USD) and Growth (2015-2020)_x000D_
Table Global Electric Double Layer Capacitor Sales by Regions (2015-2020)_x000D_
Table Global Electric Double Layer Capacitor Sales Market Share by Regions (2015-2020)_x000D_
Table Global Electric Double Layer Capacitor Revenue (M USD) by Regions (2015-2020)_x000D_
Table Global Electric Double Layer Capacitor Revenue Market Share by Regions (2015-2020)_x000D_
Table Global Electric Double Layer Capacitor Revenue Market Share by Regions in 2015_x000D_
Table Global Electric Double Layer Capacitor Revenue Market Share by Regions in 2019_x000D_
Figure North America Electric Double Layer Capacitor Sales and Growth Rate (2015-2020)_x000D_
Figure Europe Electric Double Layer Capacitor Sales and Growth Rate (2015-2020)_x000D_
Figure Asia-Pacific Electric Double Layer Capacitor Sales and Growth Rate (2015-2020)_x000D_
Figure Middle East and Africa Electric Double Layer Capacitor Sales and Growth Rate (2015-2020)_x000D_
Figure South America Electric Double Layer Capacitor Sales and Growth Rate (2015-2020)_x000D_
Figure North America COVID-19 Status_x000D_
Figure North America COVID-19 Confirmed Cases Major Distribution_x000D_
Figure North America Electric Double Layer Capacitor Revenue (M USD) and Growth (2015-2020)_x000D_
Table North America Electric Double Layer Capacitor Sales by Countries (2015-2020)_x000D_
Table North America Electric Double Layer Capacitor Sales Market Share by Countries (2015-2020)_x000D_
Table North America Electric Double Layer Capacitor Revenue (M USD) by Countries (2015-2020)_x000D_
Table North America Electric Double Layer Capacitor Revenue Market Share by Countries (2015-2020)_x000D_
Figure United States Electric Double Layer Capacitor Sales and Growth Rate (2015-2020)_x000D_
Figure Canada Electric Double Layer Capacitor Sales and Growth Rate (2015-2020)_x000D_
Figure Mexico Electric Double Layer Capacitor Sales and Growth (2015-2020)_x000D_
Figure Europe COVID-19 Status_x000D_
Figure Europe COVID-19 Confirmed Cases Major Distribution_x000D_
Figure Europe Electric Double Layer Capacitor Revenue (M USD) and Growth (2015-2020)_x000D_
Table Europe Electric Double Layer Capacitor Sales by Countries (2015-2020)_x000D_
Table Europe Electric Double Layer Capacitor Sales Market Share by Countries (2015-2020)_x000D_
Table Europe Electric Double Layer Capacitor Revenue (M USD) by Countries (2015-2020)_x000D_
Table Europe Electric Double Layer Capacitor Revenue Market Share by Countries (2015-2020)_x000D_
Figure Germany Electric Double Layer Capacitor Sales and Growth Rate (2015-2020)_x000D_
Figure UK Electric Double Layer Capacitor Sales and Growth Rate (2015-2020)_x000D_
Figure France Electric Double Layer Capacitor Sales and Growth (2015-2020)_x000D_
Figure Italy Electric Double Layer Capacitor Sales and Growth (2015-2020)_x000D_
Figure Spain Electric Double Layer Capacitor Sales and Growth (2015-2020)_x000D_
Figure Russia Electric Double Layer Capacitor Sales and Growth (2015-2020)_x000D_
Figure Asia Pacific COVID-19 Status_x000D_
Figure Asia Pacific Electric Double Layer Capacitor Revenue (M USD) and Growth (2015-2020)_x000D_
Table Asia Pacific Electric Double Layer Capacitor Sales by Countries (2015-2020)_x000D_
Table Asia Pacific Electric Double Layer Capacitor Sales Market Share by Countries (2015-2020)_x000D_
Table Asia Pacific Electric Double Layer Capacitor Revenue (M USD) by Countries (2015-2020)_x000D_
Table Asia Pacific Electric Double Layer Capacitor Revenue Market Share by Countries (2015-2020)_x000D_
Figure China Electric Double Layer Capacitor Sales and Growth Rate (2015-2020)_x000D_
Figure Japan Electric Double Layer Capacitor Sales and Growth Rate (2015-2020)_x000D_
Figure South Korea Electric Double Layer Capacitor Sales and Growth (2015-2020)_x000D_
Figure India Electric Double Layer Capacitor Sales and Growth (2015-2020)_x000D_
Figure Southeast Asia Electric Double Layer Capacitor Sales and Growth (2015-2020)_x000D_
Figure Australia Electric Double Layer Capacitor Sales and Growth (2015-2020)_x000D_
Figure Middle East Electric Double Layer Capacitor Revenue (M USD) and Growth (2015-2020)_x000D_
Table Middle East Electric Double Layer Capacitor Sales by Countries (2015-2020)_x000D_
Table Middle East and Africa Electric Double Layer Capacitor Sales Market Share by Countries (2015-2020)_x000D_
Table Middle East and Africa Electric Double Layer Capacitor Revenue (M USD) by Countries (2015-2020)_x000D_
Table Middle East and Africa Electric Double Layer Capacitor Revenue Market Share by Countries (2015-2020)_x000D_
Figure Saudi Arabia Electric Double Layer Capacitor Sales and Growth Rate (2015-2020)_x000D_
Figure UAE Electric Double Layer Capacitor Sales and Growth Rate (2015-2020)_x000D_
Figure Egypt Electric Double Layer Capacitor Sales and Growth (2015-2020)_x000D_
Figure Nigeria Electric Double Layer Capacitor Sales and Growth (2015-2020)_x000D_
Figure South Africa Electric Double Layer Capacitor Sales and Growth (2015-2020)_x000D_
Figure South America Electric Double Layer Capacitor Revenue (M USD) and Growth (2015-2020)_x000D_
Table South America Electric Double Layer Capacitor Sales by Countries (2015-2020)_x000D_
Table South America Electric Double Layer Capacitor Sales Market Share by Countries (2015-2020)_x000D_
Table South America Electric Double Layer Capacitor Revenue (M USD) by Countries (2015-2020)_x000D_
Table South America Electric Double Layer Capacitor Revenue Market Share by Countries (2015-2020)_x000D_
Figure Brazil Electric Double Layer Capacitor Sales and Growth Rate (2015-2020)_x000D_
Figure Argentina Electric Double Layer Capacitor Sales and Growth Rate (2015-2020)_x000D_
Figure Columbia Electric Double Layer Capacitor Sales and Growth (2015-2020)_x000D_
Figure Chile Electric Double Layer Capacitor Sales and Growth (2015-2020)_x000D_
Figure Top 3 Market Share of Electric Double Layer Capacitor Companies in 2019_x000D_
Figure Top 6 Market Share of Electric Double Layer Capacitor Companies in 2019_x000D_
Table Major Players Production Value ($) Share (2015-2020)_x000D_
Table Nippon Chemi-Con Corp Profile
Table Nippon Chemi-Con Corp Product Introduction
Figure Nippon Chemi-Con Corp Production and Growth Rate
Figure Nippon Chemi-Con Corp Value ($) Market Share 2015-2020
Table Panasonic Profile
Table Panasonic Product Introduction
Figure Panasonic Production and Growth Rate
Figure Panasonic Value ($) Market Share 2015-2020
Table Ioxus Profile
Table Ioxus Product Introduction
Figure Ioxus Production and Growth Rate
Figure Ioxus Value ($) Market Share 2015-2020
Table Samwha Profile
Table Samwha Product Introduction
Figure Samwha Production and Growth Rate
Figure Samwha Value ($) Market Share 2015-2020
Table LS Mtron Profile
Table LS Mtron Product Introduction
Figure LS Mtron Production and Growth Rate
Figure LS Mtron Value ($) Market Share 2015-2020
Table Rubycon Profile
Table Rubycon Product Introduction
Figure Rubycon Production and Growth Rate
Figure Rubycon Value ($) Market Share 2015-2020
Table WIMA Profile
Table WIMA Product Introduction
Figure WIMA Production and Growth Rate
Figure WIMA Value ($) Market Share 2015-2020
Table Maxwell Profile
Table Maxwell Product Introduction
Figure Maxwell Production and Growth Rate
Figure Maxwell Value ($) Market Share 2015-2020
Table NICHICON Profile
Table NICHICON Product Introduction
Figure NICHICON Production and Growth Rate
Figure NICHICON Value ($) Market Share 2015-2020
Table Cornell-Dubiller Profile
Table Cornell-Dubiller Product Introduction
Figure Cornell-Dubiller Production and Growth Rate
Figure Cornell-Dubiller Value ($) Market Share 2015-2020
Table Samxon Profile
Table Samxon Product Introduction
Figure Samxon Production and Growth Rate
Figure Samxon Value ($) Market Share 2015-2020
Table KAIMEI Profile
Table KAIMEI Product Introduction
Figure KAIMEI Production and Growth Rate
Figure KAIMEI Value ($) Market Share 2015-2020
Table NEC TOKIN Profile
Table NEC TOKIN Product Introduction
Figure NEC TOKIN Production and Growth Rate
Figure NEC TOKIN Value ($) Market Share 2015-2020
Table AVX Profile
Table AVX Product Introduction
Figure AVX Production and Growth Rate
Figure AVX Value ($) Market Share 2015-2020
Table Vina Technology Company Profile
Table Vina Technology Company Product Introduction
Figure Vina Technology Company Production and Growth Rate
Figure Vina Technology Company Value ($) Market Share 2015-2020
Table ELNA Profile
Table ELNA Product Introduction
Figure ELNA Production and Growth Rate
Figure ELNA Value ($) Market Share 2015-2020
Table Supreme Power Solutions Profile
Table Supreme Power Solutions Product Introduction
Figure Supreme Power Solutions Production and Growth Rate
Figure Supreme Power Solutions Value ($) Market Share 2015-2020
Table NessCap Co., Ltd Profile
Table NessCap Co., Ltd Product Introduction
Figure NessCap Co., Ltd Production and Growth Rate
Figure NessCap Co., Ltd Value ($) Market Share 2015-2020
Table Market Driving Factors of Electric Double Layer Capacitor_x000D_
Table Merger, Acquisition and New Investment_x000D_
Table Global Electric Double Layer Capacitor Market Value ($) Forecast, by Type_x000D_
Table Global Electric Double Layer Capacitor Market Volume Forecast, by Type_x000D_
Figure Global Electric Double Layer Capacitor Market Value ($) and Growth Rate Forecast of Radial style EDLC (2020-2025)
Figure Global Electric Double Layer Capacitor Market Volume ($) and Growth Rate Forecast of Radial style EDLC (2020-2025)
Figure Global Electric Double Layer Capacitor Market Value ($) and Growth Rate Forecast of Flat style EDLC (2020-2025)
Figure Global Electric Double Layer Capacitor Market Volume ($) and Growth Rate Forecast of Flat style EDLC (2020-2025)
Figure Global Electric Double Layer Capacitor Market Value ($) and Growth Rate Forecast of Button style EDLC (2020-2025)
Figure Global Electric Double Layer Capacitor Market Volume ($) and Growth Rate Forecast of Button style EDLC (2020-2025)
Table Global Market Value ($) Forecast by Application (2020-2025)_x000D_
Table Global Market Volume Forecast by Application (2020-2025)_x000D_
Figure Market Value ($) and Growth Rate Forecast of Electricity (2020-2025)
Figure Market Volume and Growth Rate Forecast of Electricity (2020-2025)
Figure Market Value ($) and Growth Rate Forecast of Transportation (2020-2025)
Figure Market Volume and Growth Rate Forecast of Transportation (2020-2025)
Figure Market Value ($) and Growth Rate Forecast of Consumer electronics (2020-2025)
Figure Market Volume and Growth Rate Forecast of Consumer electronics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</si>
  <si>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Double Layer Capacitor Industry Market Report Opportunities and Competitive Landscape</t>
  </si>
  <si>
    <t>COVID-19 Outbreak-Global Bicycle Tubeless Tires Industry Market Report-Development Trends, Threats, Opportunities and Competitive Landscape in 2020</t>
  </si>
  <si>
    <t>_x000D_
The Bicycle Tubeless Tires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Bicycle Tubeless Tires industry. _x000D_
Chapter 3.7 covers the analysis of the impact of COVID-19 from the perspective of the industry chain. _x000D_
In addition, chapters 7-11 consider the impact of COVID-19 on the regional economy._x000D_
_x000D_
&lt;b&gt;The Bicycle Tubeless Tires market can be split based on product types, major applications, and important countries as follows:&lt;/b&gt;_x000D_
_x000D_
&lt;b&gt;Key players in the global Bicycle Tubeless Tires market covered in Chapter 12:&lt;/b&gt;_x000D_
Maxxis
Trek Bicycle Corporation
Michelin
Specialized
Kenda
Schwalbe
Mavic
Ritchey
WTB
Continental
Vredestein
Inoue Rubber Co., Ltd
Vittoria
Hutchinson
_x000D_
&lt;b&gt;In Chapter 4 and 14.1, on the basis of types, the Bicycle Tubeless Tires market from 2015 to 2025 is primarily split into:&lt;/b&gt;_x000D_
High Elasticity Tire
Wear-resisting Tire
Others
_x000D_
&lt;b&gt;In Chapter 5 and 14.2, on the basis of applications, the Bicycle Tubeless Tires market from 2015 to 2025 covers:&lt;/b&gt;_x000D_
Mountain Bike
Ordinary Bike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</si>
  <si>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Bicycle Tubeless Tires Introduction and Market Overview_x000D_
1.1 Objectives of the Study_x000D_
1.2 Overview of Bicycle Tubeless Tires_x000D_
1.3 Scope of The Study_x000D_
1.3.1 Key Market Segments_x000D_
1.3.2 Players Covered_x000D_
1.3.3 COVID-19's impact on the Bicycle Tubeless Tires industry_x000D_
1.4 Methodology of The Study_x000D_
1.5 Research Data Source_x000D_
_x000D_
2 Executive Summary_x000D_
2.1 Market Overview_x000D_
2.1.1 Global Bicycle Tubeless Tires Market Size, 2015 – 2020_x000D_
2.1.2 Global Bicycle Tubeless Tires Market Size by Type, 2015 – 2020_x000D_
2.1.3 Global Bicycle Tubeless Tires Market Size by Application, 2015 – 2020_x000D_
2.1.4 Global Bicycle Tubeless Tires Market Size by Region, 2015 - 2025_x000D_
2.2 Business Environment Analysis_x000D_
2.2.1 Global COVID-19 Status and Economic Overview_x000D_
2.2.2 Influence of COVID-19 Outbreak on Bicycle Tubeless Tires Industry Development_x000D_
_x000D_
3 Industry Chain Analysis_x000D_
3.1 Upstream Raw Material Suppliers of Bicycle Tubeless Tires Analysis_x000D_
3.2 Major Players of Bicycle Tubeless Tires_x000D_
3.3 Bicycle Tubeless Tires Manufacturing Cost Structure Analysis_x000D_
3.3.1 Production Process Analysis_x000D_
3.3.2 Manufacturing Cost Structure of Bicycle Tubeless Tires_x000D_
3.3.3 Labor Cost of Bicycle Tubeless Tires_x000D_
3.4 Market Distributors of Bicycle Tubeless Tires_x000D_
3.5 Major Downstream Buyers of Bicycle Tubeless Tires Analysis_x000D_
3.6 The Impact of Covid-19 From the Perspective of Industry Chain_x000D_
3.7 Regional Import and Export Controls Will Exist for a Long Time_x000D_
3.8 Continued downward PMI Spreads Globally_x000D_
_x000D_
4 Global Bicycle Tubeless Tires Market, by Type_x000D_
4.1 Global Bicycle Tubeless Tires Value and Market Share by Type (2015-2020)_x000D_
4.2 Global Bicycle Tubeless Tires Production and Market Share by Type (2015-2020)_x000D_
4.3 Global Bicycle Tubeless Tires Value and Growth Rate by Type (2015-2020)_x000D_
4.3.1 Global Bicycle Tubeless Tires Value and Growth Rate of High Elasticity Tire
4.3.2 Global Bicycle Tubeless Tires Value and Growth Rate of Wear-resisting Tire
4.3.3 Global Bicycle Tubeless Tires Value and Growth Rate of Others
4.4 Global Bicycle Tubeless Tires Price Analysis by Type (2015-2020)_x000D_
_x000D_
5 Bicycle Tubeless Tires Market, by Application_x000D_
5.1 Downstream Market Overview_x000D_
5.2 Global Bicycle Tubeless Tires Consumption and Market Share by Application (2015-2020)_x000D_
5.3 Global Bicycle Tubeless Tires Consumption and Growth Rate by Application (2015-2020)_x000D_
5.3.1 Global Bicycle Tubeless Tires Consumption and Growth Rate of Mountain Bike (2015-2020)
5.3.2 Global Bicycle Tubeless Tires Consumption and Growth Rate of Ordinary Bike (2015-2020)
5.3.3 Global Bicycle Tubeless Tires Consumption and Growth Rate of Others (2015-2020)
_x000D_
6 Global Bicycle Tubeless Tires Market Analysis by Regions_x000D_
6.1 Global Bicycle Tubeless Tires Sales, Revenue and Market Share by Regions_x000D_
6.1.1 Global Bicycle Tubeless Tires Sales by Regions (2015-2020)_x000D_
6.1.2 Global Bicycle Tubeless Tires Revenue by Regions (2015-2020)_x000D_
6.2 North America Bicycle Tubeless Tires Sales and Growth Rate (2015-2020)_x000D_
6.3 Europe Bicycle Tubeless Tires Sales and Growth Rate (2015-2020)_x000D_
6.4 Asia-Pacific Bicycle Tubeless Tires Sales and Growth Rate (2015-2020)_x000D_
6.5 Middle East and Africa Bicycle Tubeless Tires Sales and Growth Rate (2015-2020)_x000D_
6.6 South America Bicycle Tubeless Tires Sales and Growth Rate (2015-2020)_x000D_
_x000D_
7 North America Bicycle Tubeless Tires Market Analysis by Countries_x000D_
7.1 The Influence of COVID-19 on North America Market_x000D_
7.2 North America Bicycle Tubeless Tires Sales, Revenue and Market Share by Countries_x000D_
7.2.1 North America Bicycle Tubeless Tires Sales by Countries (2015-2020)_x000D_
7.2.2 North America Bicycle Tubeless Tires Revenue by Countries (2015-2020)_x000D_
7.3 United States Bicycle Tubeless Tires Sales and Growth Rate (2015-2020)_x000D_
7.4 Canada Bicycle Tubeless Tires Sales and Growth Rate (2015-2020)_x000D_
7.5 Mexico Bicycle Tubeless Tires Sales and Growth Rate (2015-2020)_x000D_
_x000D_
8 Europe Bicycle Tubeless Tires Market Analysis by Countries_x000D_
8.1 The Influence of COVID-19 on Europe Market_x000D_
8.2 Europe Bicycle Tubeless Tires Sales, Revenue and Market Share by Countries_x000D_
8.2.1 Europe Bicycle Tubeless Tires Sales by Countries (2015-2020)_x000D_
8.2.2 Europe Bicycle Tubeless Tires Revenue by Countries (2015-2020)_x000D_
8.3 Germany Bicycle Tubeless Tires Sales and Growth Rate (2015-2020)_x000D_
8.4 UK Bicycle Tubeless Tires Sales and Growth Rate (2015-2020)_x000D_
8.5 France Bicycle Tubeless Tires Sales and Growth Rate (2015-2020)_x000D_
8.6 Italy Bicycle Tubeless Tires Sales and Growth Rate (2015-2020)_x000D_
8.7 Spain Bicycle Tubeless Tires Sales and Growth Rate (2015-2020)_x000D_
8.8 Russia Bicycle Tubeless Tires Sales and Growth Rate (2015-2020)_x000D_
_x000D_
9 Asia Pacific Bicycle Tubeless Tires Market Analysis by Countries_x000D_
9.1 The Influence of COVID-19 on Asia Pacific Market_x000D_
9.2 Asia Pacific Bicycle Tubeless Tires Sales, Revenue and Market Share by Countries_x000D_
9.2.1 Asia Pacific Bicycle Tubeless Tires Sales by Countries (2015-2020)_x000D_
9.2.2 Asia Pacific Bicycle Tubeless Tires Revenue by Countries (2015-2020)_x000D_
9.3 China Bicycle Tubeless Tires Sales and Growth Rate (2015-2020)_x000D_
9.4 Japan Bicycle Tubeless Tires Sales and Growth Rate (2015-2020)_x000D_
9.5 South Korea Bicycle Tubeless Tires Sales and Growth Rate (2015-2020)_x000D_
9.6 India Bicycle Tubeless Tires Sales and Growth Rate (2015-2020)_x000D_
9.7 Southeast Asia Bicycle Tubeless Tires Sales and Growth Rate (2015-2020)_x000D_
9.8 Australia Bicycle Tubeless Tires Sales and Growth Rate (2015-2020)_x000D_
_x000D_
10 Middle East and Africa Bicycle Tubeless Tires Market Analysis by Countries_x000D_
10.1 The Influence of COVID-19 on Middle East and Africa Market_x000D_
10.2 Middle East and Africa Bicycle Tubeless Tires Sales, Revenue and Market Share by Countries_x000D_
10.2.1 Middle East and Africa Bicycle Tubeless Tires Sales by Countries (2015-2020)_x000D_
10.2.2 Middle East and Africa Bicycle Tubeless Tires Revenue by Countries (2015-2020)_x000D_
10.3 Saudi Arabia Bicycle Tubeless Tires Sales and Growth Rate (2015-2020)_x000D_
10.4 UAE Bicycle Tubeless Tires Sales and Growth Rate (2015-2020)_x000D_
10.5 Egypt Bicycle Tubeless Tires Sales and Growth Rate (2015-2020)_x000D_
10.6 Nigeria Bicycle Tubeless Tires Sales and Growth Rate (2015-2020)_x000D_
10.7 South Africa Bicycle Tubeless Tires Sales and Growth Rate (2015-2020)_x000D_
_x000D_
11 South America Bicycle Tubeless Tires Market Analysis by Countries_x000D_
11.1 The Influence of COVID-19 on Middle East and Africa Market_x000D_
11.2 South America Bicycle Tubeless Tires Sales, Revenue and Market Share by Countries_x000D_
11.2.1 South America Bicycle Tubeless Tires Sales by Countries (2015-2020)_x000D_
11.2.2 South America Bicycle Tubeless Tires Revenue by Countries (2015-2020)_x000D_
11.3 Brazil Bicycle Tubeless Tires Sales and Growth Rate (2015-2020)_x000D_
11.4 Argentina Bicycle Tubeless Tires Sales and Growth Rate (2015-2020)_x000D_
11.5 Columbia Bicycle Tubeless Tires Sales and Growth Rate (2015-2020)_x000D_
11.6 Chile Bicycle Tubeless Tires Sales and Growth Rate (2015-2020)_x000D_
_x000D_
12 Competitive Landscape_x000D_
12.1 Maxxis
12.1.1 Maxxis Basic Information
12.1.2 Bicycle Tubeless Tires Product Introduction
12.1.3 Maxxis Production, Value, Price, Gross Margin 2015-2020
12.2 Trek Bicycle Corporation
12.2.1 Trek Bicycle Corporation Basic Information
12.2.2 Bicycle Tubeless Tires Product Introduction
12.2.3 Trek Bicycle Corporation Production, Value, Price, Gross Margin 2015-2020
12.3 Michelin
12.3.1 Michelin Basic Information
12.3.2 Bicycle Tubeless Tires Product Introduction
12.3.3 Michelin Production, Value, Price, Gross Margin 2015-2020
12.4 Specialized
12.4.1 Specialized Basic Information
12.4.2 Bicycle Tubeless Tires Product Introduction
12.4.3 Specialized Production, Value, Price, Gross Margin 2015-2020
12.5 Kenda
12.5.1 Kenda Basic Information
12.5.2 Bicycle Tubeless Tires Product Introduction
12.5.3 Kenda Production, Value, Price, Gross Margin 2015-2020
12.6 Schwalbe
12.6.1 Schwalbe Basic Information
12.6.2 Bicycle Tubeless Tires Product Introduction
12.6.3 Schwalbe Production, Value, Price, Gross Margin 2015-2020
12.7 Mavic
12.7.1 Mavic Basic Information
12.7.2 Bicycle Tubeless Tires Product Introduction
12.7.3 Mavic Production, Value, Price, Gross Margin 2015-2020
12.8 Ritchey
12.8.1 Ritchey Basic Information
12.8.2 Bicycle Tubeless Tires Product Introduction
12.8.3 Ritchey Production, Value, Price, Gross Margin 2015-2020
12.9 WTB
12.9.1 WTB Basic Information
12.9.2 Bicycle Tubeless Tires Product Introduction
12.9.3 WTB Production, Value, Price, Gross Margin 2015-2020
12.10 Continental
12.10.1 Continental Basic Information
12.10.2 Bicycle Tubeless Tires Product Introduction
12.10.3 Continental Production, Value, Price, Gross Margin 2015-2020
12.11 Vredestein
12.11.1 Vredestein Basic Information
12.11.2 Bicycle Tubeless Tires Product Introduction
12.11.3 Vredestein Production, Value, Price, Gross Margin 2015-2020
12.12 Inoue Rubber Co., Ltd
12.12.1 Inoue Rubber Co., Ltd Basic Information
12.12.2 Bicycle Tubeless Tires Product Introduction
12.12.3 Inoue Rubber Co., Ltd Production, Value, Price, Gross Margin 2015-2020
12.13 Vittoria
12.13.1 Vittoria Basic Information
12.13.2 Bicycle Tubeless Tires Product Introduction
12.13.3 Vittoria Production, Value, Price, Gross Margin 2015-2020
12.14 Hutchinson
12.14.1 Hutchinson Basic Information
12.14.2 Bicycle Tubeless Tires Product Introduction
12.14.3 Hutchinson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Bicycle Tubeless Tires Market Forecast_x000D_
14.1 Global Bicycle Tubeless Tires Market Value &amp; Volume Forecast, by Type (2020-2025)_x000D_
14.1.1 High Elasticity Tire Market Value and Volume Forecast (2020-2025)
14.1.2 Wear-resisting Tire Market Value and Volume Forecast (2020-2025)
14.1.3 Others Market Value and Volume Forecast (2020-2025)
14.2 Global Bicycle Tubeless Tires Market Value &amp; Volume Forecast, by Application (2020-2025)_x000D_
14.2.1 Mountain Bike Market Value and Volume Forecast (2020-2025)
14.2.2 Ordinary Bike Market Value and Volume Forecast (2020-2025)
14.2.3 Others Market Value and Volume Forecast (2020-2025)
14.3 Bicycle Tubeless Tires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</si>
  <si>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Bicycle Tubeless Tires_x000D_
Table Product Specification of Bicycle Tubeless Tires_x000D_
Table Bicycle Tubeless Tires Key Market Segments_x000D_
Table Key Players Bicycle Tubeless Tires Covered_x000D_
Figure Global Bicycle Tubeless Tires Market Size, 2015 – 2025_x000D_
Table Different Types of Bicycle Tubeless Tires_x000D_
Figure Global Bicycle Tubeless Tires Value ($) Segment by Type from 2015-2020_x000D_
Figure Global Bicycle Tubeless Tires Market Share by Types in 2019_x000D_
Table Different Applications of Bicycle Tubeless Tires_x000D_
Figure Global Bicycle Tubeless Tires Value ($) Segment by Applications from 2015-2020_x000D_
Figure Global Bicycle Tubeless Tires Market Share by Applications in 2019_x000D_
Figure Global Bicycle Tubeless Tires Market Share by Regions in 2019_x000D_
Figure North America Bicycle Tubeless Tires Production Value ($) and Growth Rate (2015-2020)_x000D_
Figure Europe Bicycle Tubeless Tires Production Value ($) and Growth Rate (2015-2020)_x000D_
Figure Asia Pacific Bicycle Tubeless Tires Production Value ($) and Growth Rate (2015-2020)_x000D_
Figure Middle East and Africa Bicycle Tubeless Tires Production Value ($) and Growth Rate (2015-2020)_x000D_
Figure South America Bicycle Tubeless Tires Production Value ($) and Growth Rate (2015-2020)_x000D_
Table Global COVID-19 Status and Economic Overview_x000D_
Figure Global COVID-19 Status_x000D_
Figure COVID-19 Comparison of Major Countries_x000D_
Figure Industry Chain Analysis of Bicycle Tubeless Tires_x000D_
Table Upstream Raw Material Suppliers of Bicycle Tubeless Tires with Contact Information_x000D_
Table Major Players Headquarters, and Service Area of Bicycle Tubeless Tires_x000D_
Figure Major Players Production Value Market Share of Bicycle Tubeless Tires in 2019_x000D_
Table Major Players Bicycle Tubeless Tires Product Types in 2019_x000D_
Figure Production Process of Bicycle Tubeless Tires_x000D_
Figure Manufacturing Cost Structure of Bicycle Tubeless Tires_x000D_
Figure Channel Status of Bicycle Tubeless Tires_x000D_
Table Major Distributors of Bicycle Tubeless Tires with Contact Information_x000D_
Table Major Downstream Buyers of Bicycle Tubeless Tires with Contact Information_x000D_
Table Global Bicycle Tubeless Tires Value ($) by Type (2015-2020)_x000D_
Table Global Bicycle Tubeless Tires Value Share by Type (2015-2020)_x000D_
Figure Global Bicycle Tubeless Tires Value Share by Type (2015-2020)_x000D_
Table Global Bicycle Tubeless Tires Production by Type (2015-2020)_x000D_
Table Global Bicycle Tubeless Tires Production Share by Type (2015-2020)_x000D_
Figure Global Bicycle Tubeless Tires Production Share by Type (2015-2020)_x000D_
Figure Global Bicycle Tubeless Tires Value ($) and Growth Rate of High Elasticity Tire (2015-2020)
Figure Global Bicycle Tubeless Tires Value ($) and Growth Rate of Wear-resisting Tire (2015-2020)
Figure Global Bicycle Tubeless Tires Value ($) and Growth Rate of Others (2015-2020)
Figure Global Bicycle Tubeless Tires Price by Type (2015-2020)_x000D_
Figure Downstream Market Overview_x000D_
Table Global Bicycle Tubeless Tires Consumption by Application (2015-2020)_x000D_
Table Global Bicycle Tubeless Tires Consumption Market Share by Application (2015-2020)_x000D_
Figure Global Bicycle Tubeless Tires Consumption Market Share by Application (2015-2020)_x000D_
Figure Global Bicycle Tubeless Tires Consumption and Growth Rate of Mountain Bike (2015-2020)
Figure Global Bicycle Tubeless Tires Consumption and Growth Rate of Ordinary Bike (2015-2020)
Figure Global Bicycle Tubeless Tires Consumption and Growth Rate of Others (2015-2020)
Figure Global Bicycle Tubeless Tires Sales and Growth Rate (2015-2020)_x000D_
Figure Global Bicycle Tubeless Tires Revenue (M USD) and Growth (2015-2020)_x000D_
Table Global Bicycle Tubeless Tires Sales by Regions (2015-2020)_x000D_
Table Global Bicycle Tubeless Tires Sales Market Share by Regions (2015-2020)_x000D_
Table Global Bicycle Tubeless Tires Revenue (M USD) by Regions (2015-2020)_x000D_
Table Global Bicycle Tubeless Tires Revenue Market Share by Regions (2015-2020)_x000D_
Table Global Bicycle Tubeless Tires Revenue Market Share by Regions in 2015_x000D_
Table Global Bicycle Tubeless Tires Revenue Market Share by Regions in 2019_x000D_
Figure North America Bicycle Tubeless Tires Sales and Growth Rate (2015-2020)_x000D_
Figure Europe Bicycle Tubeless Tires Sales and Growth Rate (2015-2020)_x000D_
Figure Asia-Pacific Bicycle Tubeless Tires Sales and Growth Rate (2015-2020)_x000D_
Figure Middle East and Africa Bicycle Tubeless Tires Sales and Growth Rate (2015-2020)_x000D_
Figure South America Bicycle Tubeless Tires Sales and Growth Rate (2015-2020)_x000D_
Figure North America COVID-19 Status_x000D_
Figure North America COVID-19 Confirmed Cases Major Distribution_x000D_
Figure North America Bicycle Tubeless Tires Revenue (M USD) and Growth (2015-2020)_x000D_
Table North America Bicycle Tubeless Tires Sales by Countries (2015-2020)_x000D_
Table North America Bicycle Tubeless Tires Sales Market Share by Countries (2015-2020)_x000D_
Table North America Bicycle Tubeless Tires Revenue (M USD) by Countries (2015-2020)_x000D_
Table North America Bicycle Tubeless Tires Revenue Market Share by Countries (2015-2020)_x000D_
Figure United States Bicycle Tubeless Tires Sales and Growth Rate (2015-2020)_x000D_
Figure Canada Bicycle Tubeless Tires Sales and Growth Rate (2015-2020)_x000D_
Figure Mexico Bicycle Tubeless Tires Sales and Growth (2015-2020)_x000D_
Figure Europe COVID-19 Status_x000D_
Figure Europe COVID-19 Confirmed Cases Major Distribution_x000D_
Figure Europe Bicycle Tubeless Tires Revenue (M USD) and Growth (2015-2020)_x000D_
Table Europe Bicycle Tubeless Tires Sales by Countries (2015-2020)_x000D_
Table Europe Bicycle Tubeless Tires Sales Market Share by Countries (2015-2020)_x000D_
Table Europe Bicycle Tubeless Tires Revenue (M USD) by Countries (2015-2020)_x000D_
Table Europe Bicycle Tubeless Tires Revenue Market Share by Countries (2015-2020)_x000D_
Figure Germany Bicycle Tubeless Tires Sales and Growth Rate (2015-2020)_x000D_
Figure UK Bicycle Tubeless Tires Sales and Growth Rate (2015-2020)_x000D_
Figure France Bicycle Tubeless Tires Sales and Growth (2015-2020)_x000D_
Figure Italy Bicycle Tubeless Tires Sales and Growth (2015-2020)_x000D_
Figure Spain Bicycle Tubeless Tires Sales and Growth (2015-2020)_x000D_
Figure Russia Bicycle Tubeless Tires Sales and Growth (2015-2020)_x000D_
Figure Asia Pacific COVID-19 Status_x000D_
Figure Asia Pacific Bicycle Tubeless Tires Revenue (M USD) and Growth (2015-2020)_x000D_
Table Asia Pacific Bicycle Tubeless Tires Sales by Countries (2015-2020)_x000D_
Table Asia Pacific Bicycle Tubeless Tires Sales Market Share by Countries (2015-2020)_x000D_
Table Asia Pacific Bicycle Tubeless Tires Revenue (M USD) by Countries (2015-2020)_x000D_
Table Asia Pacific Bicycle Tubeless Tires Revenue Market Share by Countries (2015-2020)_x000D_
Figure China Bicycle Tubeless Tires Sales and Growth Rate (2015-2020)_x000D_
Figure Japan Bicycle Tubeless Tires Sales and Growth Rate (2015-2020)_x000D_
Figure South Korea Bicycle Tubeless Tires Sales and Growth (2015-2020)_x000D_
Figure India Bicycle Tubeless Tires Sales and Growth (2015-2020)_x000D_
Figure Southeast Asia Bicycle Tubeless Tires Sales and Growth (2015-2020)_x000D_
Figure Australia Bicycle Tubeless Tires Sales and Growth (2015-2020)_x000D_
Figure Middle East Bicycle Tubeless Tires Revenue (M USD) and Growth (2015-2020)_x000D_
Table Middle East Bicycle Tubeless Tires Sales by Countries (2015-2020)_x000D_
Table Middle East and Africa Bicycle Tubeless Tires Sales Market Share by Countries (2015-2020)_x000D_
Table Middle East and Africa Bicycle Tubeless Tires Revenue (M USD) by Countries (2015-2020)_x000D_
Table Middle East and Africa Bicycle Tubeless Tires Revenue Market Share by Countries (2015-2020)_x000D_
Figure Saudi Arabia Bicycle Tubeless Tires Sales and Growth Rate (2015-2020)_x000D_
Figure UAE Bicycle Tubeless Tires Sales and Growth Rate (2015-2020)_x000D_
Figure Egypt Bicycle Tubeless Tires Sales and Growth (2015-2020)_x000D_
Figure Nigeria Bicycle Tubeless Tires Sales and Growth (2015-2020)_x000D_
Figure South Africa Bicycle Tubeless Tires Sales and Growth (2015-2020)_x000D_
Figure South America Bicycle Tubeless Tires Revenue (M USD) and Growth (2015-2020)_x000D_
Table South America Bicycle Tubeless Tires Sales by Countries (2015-2020)_x000D_
Table South America Bicycle Tubeless Tires Sales Market Share by Countries (2015-2020)_x000D_
Table South America Bicycle Tubeless Tires Revenue (M USD) by Countries (2015-2020)_x000D_
Table South America Bicycle Tubeless Tires Revenue Market Share by Countries (2015-2020)_x000D_
Figure Brazil Bicycle Tubeless Tires Sales and Growth Rate (2015-2020)_x000D_
Figure Argentina Bicycle Tubeless Tires Sales and Growth Rate (2015-2020)_x000D_
Figure Columbia Bicycle Tubeless Tires Sales and Growth (2015-2020)_x000D_
Figure Chile Bicycle Tubeless Tires Sales and Growth (2015-2020)_x000D_
Figure Top 3 Market Share of Bicycle Tubeless Tires Companies in 2019_x000D_
Figure Top 6 Market Share of Bicycle Tubeless Tires Companies in 2019_x000D_
Table Major Players Production Value ($) Share (2015-2020)_x000D_
Table Maxxis Profile
Table Maxxis Product Introduction
Figure Maxxis Production and Growth Rate
Figure Maxxis Value ($) Market Share 2015-2020
Table Trek Bicycle Corporation Profile
Table Trek Bicycle Corporation Product Introduction
Figure Trek Bicycle Corporation Production and Growth Rate
Figure Trek Bicycle Corporation Value ($) Market Share 2015-2020
Table Michelin Profile
Table Michelin Product Introduction
Figure Michelin Production and Growth Rate
Figure Michelin Value ($) Market Share 2015-2020
Table Specialized Profile
Table Specialized Product Introduction
Figure Specialized Production and Growth Rate
Figure Specialized Value ($) Market Share 2015-2020
Table Kenda Profile
Table Kenda Product Introduction
Figure Kenda Production and Growth Rate
Figure Kenda Value ($) Market Share 2015-2020
Table Schwalbe Profile
Table Schwalbe Product Introduction
Figure Schwalbe Production and Growth Rate
Figure Schwalbe Value ($) Market Share 2015-2020
Table Mavic Profile
Table Mavic Product Introduction
Figure Mavic Production and Growth Rate
Figure Mavic Value ($) Market Share 2015-2020
Table Ritchey Profile
Table Ritchey Product Introduction
Figure Ritchey Production and Growth Rate
Figure Ritchey Value ($) Market Share 2015-2020
Table WTB Profile
Table WTB Product Introduction
Figure WTB Production and Growth Rate
Figure WTB Value ($) Market Share 2015-2020
Table Continental Profile
Table Continental Product Introduction
Figure Continental Production and Growth Rate
Figure Continental Value ($) Market Share 2015-2020
Table Vredestein Profile
Table Vredestein Product Introduction
Figure Vredestein Production and Growth Rate
Figure Vredestein Value ($) Market Share 2015-2020
Table Inoue Rubber Co., Ltd Profile
Table Inoue Rubber Co., Ltd Product Introduction
Figure Inoue Rubber Co., Ltd Production and Growth Rate
Figure Inoue Rubber Co., Ltd Value ($) Market Share 2015-2020
Table Vittoria Profile
Table Vittoria Product Introduction
Figure Vittoria Production and Growth Rate
Figure Vittoria Value ($) Market Share 2015-2020
Table Hutchinson Profile
Table Hutchinson Product Introduction
Figure Hutchinson Production and Growth Rate
Figure Hutchinson Value ($) Market Share 2015-2020
Table Market Driving Factors of Bicycle Tubeless Tires_x000D_
Table Merger, Acquisition and New Investment_x000D_
Table Global Bicycle Tubeless Tires Market Value ($) Forecast, by Type_x000D_
Table Global Bicycle Tubeless Tires Market Volume Forecast, by Type_x000D_
Figure Global Bicycle Tubeless Tires Market Value ($) and Growth Rate Forecast of High Elasticity Tire (2020-2025)
Figure Global Bicycle Tubeless Tires Market Volume ($) and Growth Rate Forecast of High Elasticity Tire (2020-2025)
Figure Global Bicycle Tubeless Tires Market Value ($) and Growth Rate Forecast of Wear-resisting Tire (2020-2025)
Figure Global Bicycle Tubeless Tires Market Volume ($) and Growth Rate Forecast of Wear-resisting Tire (2020-2025)
Figure Global Bicycle Tubeless Tires Market Value ($) and Growth Rate Forecast of Others (2020-2025)
Figure Global Bicycle Tubeless Tires Market Volume ($) and Growth Rate Forecast of Others (2020-2025)
Table Global Market Value ($) Forecast by Application (2020-2025)_x000D_
Table Global Market Volume Forecast by Application (2020-2025)_x000D_
Figure Market Value ($) and Growth Rate Forecast of Mountain Bike (2020-2025)
Figure Market Volume and Growth Rate Forecast of Mountain Bike (2020-2025)
Figure Market Value ($) and Growth Rate Forecast of Ordinary Bike (2020-2025)
Figure Market Volume and Growth Rate Forecast of Ordinary Bike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</si>
  <si>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Bicycle Tubeless Tires Industry Market Report Opportunities and Competitive Landscape</t>
  </si>
  <si>
    <t>COVID-19 Outbreak-Global Nickel Tube Industry Market Report-Development Trends, Threats, Opportunities and Competitive Landscape in 2020</t>
  </si>
  <si>
    <t>The nickel tube is a rod made of nickel. It is a raw material for processing._x000D_
The Nickel Tube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Nickel Tube industry. _x000D_
Chapter 3.7 covers the analysis of the impact of COVID-19 from the perspective of the industry chain. _x000D_
In addition, chapters 7-11 consider the impact of COVID-19 on the regional economy._x000D_
_x000D_
&lt;b&gt;The Nickel Tube market can be split based on product types, major applications, and important countries as follows:&lt;/b&gt;_x000D_
_x000D_
&lt;b&gt;Key players in the global Nickel Tube market covered in Chapter 12:&lt;/b&gt;_x000D_
Jindal Stainless
Acerinox
Thyssen
Nisshin Steel Co
Outokumpu
AK Steel Corporation
Sandvik
MAC Steel
Baosteel Stainless Steel
Krupp
Aperam Stainless
KWG Industries
_x000D_
&lt;b&gt;In Chapter 4 and 14.1, on the basis of types, the Nickel Tube market from 2015 to 2025 is primarily split into:&lt;/b&gt;_x000D_
Pure Nickel
Alloy Nickel
_x000D_
&lt;b&gt;In Chapter 5 and 14.2, on the basis of applications, the Nickel Tube market from 2015 to 2025 covers:&lt;/b&gt;_x000D_
Chemical and Petrochemical
Power Generation
Biotechnology
Medical Technology
Oil and Gas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</si>
  <si>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Nickel Tube Introduction and Market Overview_x000D_
1.1 Objectives of the Study_x000D_
1.2 Overview of Nickel Tube_x000D_
1.3 Scope of The Study_x000D_
1.3.1 Key Market Segments_x000D_
1.3.2 Players Covered_x000D_
1.3.3 COVID-19's impact on the Nickel Tube industry_x000D_
1.4 Methodology of The Study_x000D_
1.5 Research Data Source_x000D_
_x000D_
2 Executive Summary_x000D_
2.1 Market Overview_x000D_
2.1.1 Global Nickel Tube Market Size, 2015 – 2020_x000D_
2.1.2 Global Nickel Tube Market Size by Type, 2015 – 2020_x000D_
2.1.3 Global Nickel Tube Market Size by Application, 2015 – 2020_x000D_
2.1.4 Global Nickel Tube Market Size by Region, 2015 - 2025_x000D_
2.2 Business Environment Analysis_x000D_
2.2.1 Global COVID-19 Status and Economic Overview_x000D_
2.2.2 Influence of COVID-19 Outbreak on Nickel Tube Industry Development_x000D_
_x000D_
3 Industry Chain Analysis_x000D_
3.1 Upstream Raw Material Suppliers of Nickel Tube Analysis_x000D_
3.2 Major Players of Nickel Tube_x000D_
3.3 Nickel Tube Manufacturing Cost Structure Analysis_x000D_
3.3.1 Production Process Analysis_x000D_
3.3.2 Manufacturing Cost Structure of Nickel Tube_x000D_
3.3.3 Labor Cost of Nickel Tube_x000D_
3.4 Market Distributors of Nickel Tube_x000D_
3.5 Major Downstream Buyers of Nickel Tube Analysis_x000D_
3.6 The Impact of Covid-19 From the Perspective of Industry Chain_x000D_
3.7 Regional Import and Export Controls Will Exist for a Long Time_x000D_
3.8 Continued downward PMI Spreads Globally_x000D_
_x000D_
4 Global Nickel Tube Market, by Type_x000D_
4.1 Global Nickel Tube Value and Market Share by Type (2015-2020)_x000D_
4.2 Global Nickel Tube Production and Market Share by Type (2015-2020)_x000D_
4.3 Global Nickel Tube Value and Growth Rate by Type (2015-2020)_x000D_
4.3.1 Global Nickel Tube Value and Growth Rate of Pure Nickel
4.3.2 Global Nickel Tube Value and Growth Rate of Alloy Nickel
4.4 Global Nickel Tube Price Analysis by Type (2015-2020)_x000D_
_x000D_
5 Nickel Tube Market, by Application_x000D_
5.1 Downstream Market Overview_x000D_
5.2 Global Nickel Tube Consumption and Market Share by Application (2015-2020)_x000D_
5.3 Global Nickel Tube Consumption and Growth Rate by Application (2015-2020)_x000D_
5.3.1 Global Nickel Tube Consumption and Growth Rate of Chemical and Petrochemical (2015-2020)
5.3.2 Global Nickel Tube Consumption and Growth Rate of Power Generation (2015-2020)
5.3.3 Global Nickel Tube Consumption and Growth Rate of Biotechnology (2015-2020)
5.3.4 Global Nickel Tube Consumption and Growth Rate of Medical Technology (2015-2020)
5.3.5 Global Nickel Tube Consumption and Growth Rate of Oil and Gas (2015-2020)
_x000D_
6 Global Nickel Tube Market Analysis by Regions_x000D_
6.1 Global Nickel Tube Sales, Revenue and Market Share by Regions_x000D_
6.1.1 Global Nickel Tube Sales by Regions (2015-2020)_x000D_
6.1.2 Global Nickel Tube Revenue by Regions (2015-2020)_x000D_
6.2 North America Nickel Tube Sales and Growth Rate (2015-2020)_x000D_
6.3 Europe Nickel Tube Sales and Growth Rate (2015-2020)_x000D_
6.4 Asia-Pacific Nickel Tube Sales and Growth Rate (2015-2020)_x000D_
6.5 Middle East and Africa Nickel Tube Sales and Growth Rate (2015-2020)_x000D_
6.6 South America Nickel Tube Sales and Growth Rate (2015-2020)_x000D_
_x000D_
7 North America Nickel Tube Market Analysis by Countries_x000D_
7.1 The Influence of COVID-19 on North America Market_x000D_
7.2 North America Nickel Tube Sales, Revenue and Market Share by Countries_x000D_
7.2.1 North America Nickel Tube Sales by Countries (2015-2020)_x000D_
7.2.2 North America Nickel Tube Revenue by Countries (2015-2020)_x000D_
7.3 United States Nickel Tube Sales and Growth Rate (2015-2020)_x000D_
7.4 Canada Nickel Tube Sales and Growth Rate (2015-2020)_x000D_
7.5 Mexico Nickel Tube Sales and Growth Rate (2015-2020)_x000D_
_x000D_
8 Europe Nickel Tube Market Analysis by Countries_x000D_
8.1 The Influence of COVID-19 on Europe Market_x000D_
8.2 Europe Nickel Tube Sales, Revenue and Market Share by Countries_x000D_
8.2.1 Europe Nickel Tube Sales by Countries (2015-2020)_x000D_
8.2.2 Europe Nickel Tube Revenue by Countries (2015-2020)_x000D_
8.3 Germany Nickel Tube Sales and Growth Rate (2015-2020)_x000D_
8.4 UK Nickel Tube Sales and Growth Rate (2015-2020)_x000D_
8.5 France Nickel Tube Sales and Growth Rate (2015-2020)_x000D_
8.6 Italy Nickel Tube Sales and Growth Rate (2015-2020)_x000D_
8.7 Spain Nickel Tube Sales and Growth Rate (2015-2020)_x000D_
8.8 Russia Nickel Tube Sales and Growth Rate (2015-2020)_x000D_
_x000D_
9 Asia Pacific Nickel Tube Market Analysis by Countries_x000D_
9.1 The Influence of COVID-19 on Asia Pacific Market_x000D_
9.2 Asia Pacific Nickel Tube Sales, Revenue and Market Share by Countries_x000D_
9.2.1 Asia Pacific Nickel Tube Sales by Countries (2015-2020)_x000D_
9.2.2 Asia Pacific Nickel Tube Revenue by Countries (2015-2020)_x000D_
9.3 China Nickel Tube Sales and Growth Rate (2015-2020)_x000D_
9.4 Japan Nickel Tube Sales and Growth Rate (2015-2020)_x000D_
9.5 South Korea Nickel Tube Sales and Growth Rate (2015-2020)_x000D_
9.6 India Nickel Tube Sales and Growth Rate (2015-2020)_x000D_
9.7 Southeast Asia Nickel Tube Sales and Growth Rate (2015-2020)_x000D_
9.8 Australia Nickel Tube Sales and Growth Rate (2015-2020)_x000D_
_x000D_
10 Middle East and Africa Nickel Tube Market Analysis by Countries_x000D_
10.1 The Influence of COVID-19 on Middle East and Africa Market_x000D_
10.2 Middle East and Africa Nickel Tube Sales, Revenue and Market Share by Countries_x000D_
10.2.1 Middle East and Africa Nickel Tube Sales by Countries (2015-2020)_x000D_
10.2.2 Middle East and Africa Nickel Tube Revenue by Countries (2015-2020)_x000D_
10.3 Saudi Arabia Nickel Tube Sales and Growth Rate (2015-2020)_x000D_
10.4 UAE Nickel Tube Sales and Growth Rate (2015-2020)_x000D_
10.5 Egypt Nickel Tube Sales and Growth Rate (2015-2020)_x000D_
10.6 Nigeria Nickel Tube Sales and Growth Rate (2015-2020)_x000D_
10.7 South Africa Nickel Tube Sales and Growth Rate (2015-2020)_x000D_
_x000D_
11 South America Nickel Tube Market Analysis by Countries_x000D_
11.1 The Influence of COVID-19 on Middle East and Africa Market_x000D_
11.2 South America Nickel Tube Sales, Revenue and Market Share by Countries_x000D_
11.2.1 South America Nickel Tube Sales by Countries (2015-2020)_x000D_
11.2.2 South America Nickel Tube Revenue by Countries (2015-2020)_x000D_
11.3 Brazil Nickel Tube Sales and Growth Rate (2015-2020)_x000D_
11.4 Argentina Nickel Tube Sales and Growth Rate (2015-2020)_x000D_
11.5 Columbia Nickel Tube Sales and Growth Rate (2015-2020)_x000D_
11.6 Chile Nickel Tube Sales and Growth Rate (2015-2020)_x000D_
_x000D_
12 Competitive Landscape_x000D_
12.1 Jindal Stainless
12.1.1 Jindal Stainless Basic Information
12.1.2 Nickel Tube Product Introduction
12.1.3 Jindal Stainless Production, Value, Price, Gross Margin 2015-2020
12.2 Acerinox
12.2.1 Acerinox Basic Information
12.2.2 Nickel Tube Product Introduction
12.2.3 Acerinox Production, Value, Price, Gross Margin 2015-2020
12.3 Thyssen
12.3.1 Thyssen Basic Information
12.3.2 Nickel Tube Product Introduction
12.3.3 Thyssen Production, Value, Price, Gross Margin 2015-2020
12.4 Nisshin Steel Co
12.4.1 Nisshin Steel Co Basic Information
12.4.2 Nickel Tube Product Introduction
12.4.3 Nisshin Steel Co Production, Value, Price, Gross Margin 2015-2020
12.5 Outokumpu
12.5.1 Outokumpu Basic Information
12.5.2 Nickel Tube Product Introduction
12.5.3 Outokumpu Production, Value, Price, Gross Margin 2015-2020
12.6 AK Steel Corporation
12.6.1 AK Steel Corporation Basic Information
12.6.2 Nickel Tube Product Introduction
12.6.3 AK Steel Corporation Production, Value, Price, Gross Margin 2015-2020
12.7 Sandvik
12.7.1 Sandvik Basic Information
12.7.2 Nickel Tube Product Introduction
12.7.3 Sandvik Production, Value, Price, Gross Margin 2015-2020
12.8 MAC Steel
12.8.1 MAC Steel Basic Information
12.8.2 Nickel Tube Product Introduction
12.8.3 MAC Steel Production, Value, Price, Gross Margin 2015-2020
12.9 Baosteel Stainless Steel
12.9.1 Baosteel Stainless Steel Basic Information
12.9.2 Nickel Tube Product Introduction
12.9.3 Baosteel Stainless Steel Production, Value, Price, Gross Margin 2015-2020
12.10 Krupp
12.10.1 Krupp Basic Information
12.10.2 Nickel Tube Product Introduction
12.10.3 Krupp Production, Value, Price, Gross Margin 2015-2020
12.11 Aperam Stainless
12.11.1 Aperam Stainless Basic Information
12.11.2 Nickel Tube Product Introduction
12.11.3 Aperam Stainless Production, Value, Price, Gross Margin 2015-2020
12.12 KWG Industries
12.12.1 KWG Industries Basic Information
12.12.2 Nickel Tube Product Introduction
12.12.3 KWG Industries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Nickel Tube Market Forecast_x000D_
14.1 Global Nickel Tube Market Value &amp; Volume Forecast, by Type (2020-2025)_x000D_
14.1.1 Pure Nickel Market Value and Volume Forecast (2020-2025)
14.1.2 Alloy Nickel Market Value and Volume Forecast (2020-2025)
14.2 Global Nickel Tube Market Value &amp; Volume Forecast, by Application (2020-2025)_x000D_
14.2.1 Chemical and Petrochemical Market Value and Volume Forecast (2020-2025)
14.2.2 Power Generation Market Value and Volume Forecast (2020-2025)
14.2.3 Biotechnology Market Value and Volume Forecast (2020-2025)
14.2.4 Medical Technology Market Value and Volume Forecast (2020-2025)
14.2.5 Oil and Gas Market Value and Volume Forecast (2020-2025)
14.3 Nickel Tube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</si>
  <si>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Nickel Tube_x000D_
Table Product Specification of Nickel Tube_x000D_
Table Nickel Tube Key Market Segments_x000D_
Table Key Players Nickel Tube Covered_x000D_
Figure Global Nickel Tube Market Size, 2015 – 2025_x000D_
Table Different Types of Nickel Tube_x000D_
Figure Global Nickel Tube Value ($) Segment by Type from 2015-2020_x000D_
Figure Global Nickel Tube Market Share by Types in 2019_x000D_
Table Different Applications of Nickel Tube_x000D_
Figure Global Nickel Tube Value ($) Segment by Applications from 2015-2020_x000D_
Figure Global Nickel Tube Market Share by Applications in 2019_x000D_
Figure Global Nickel Tube Market Share by Regions in 2019_x000D_
Figure North America Nickel Tube Production Value ($) and Growth Rate (2015-2020)_x000D_
Figure Europe Nickel Tube Production Value ($) and Growth Rate (2015-2020)_x000D_
Figure Asia Pacific Nickel Tube Production Value ($) and Growth Rate (2015-2020)_x000D_
Figure Middle East and Africa Nickel Tube Production Value ($) and Growth Rate (2015-2020)_x000D_
Figure South America Nickel Tube Production Value ($) and Growth Rate (2015-2020)_x000D_
Table Global COVID-19 Status and Economic Overview_x000D_
Figure Global COVID-19 Status_x000D_
Figure COVID-19 Comparison of Major Countries_x000D_
Figure Industry Chain Analysis of Nickel Tube_x000D_
Table Upstream Raw Material Suppliers of Nickel Tube with Contact Information_x000D_
Table Major Players Headquarters, and Service Area of Nickel Tube_x000D_
Figure Major Players Production Value Market Share of Nickel Tube in 2019_x000D_
Table Major Players Nickel Tube Product Types in 2019_x000D_
Figure Production Process of Nickel Tube_x000D_
Figure Manufacturing Cost Structure of Nickel Tube_x000D_
Figure Channel Status of Nickel Tube_x000D_
Table Major Distributors of Nickel Tube with Contact Information_x000D_
Table Major Downstream Buyers of Nickel Tube with Contact Information_x000D_
Table Global Nickel Tube Value ($) by Type (2015-2020)_x000D_
Table Global Nickel Tube Value Share by Type (2015-2020)_x000D_
Figure Global Nickel Tube Value Share by Type (2015-2020)_x000D_
Table Global Nickel Tube Production by Type (2015-2020)_x000D_
Table Global Nickel Tube Production Share by Type (2015-2020)_x000D_
Figure Global Nickel Tube Production Share by Type (2015-2020)_x000D_
Figure Global Nickel Tube Value ($) and Growth Rate of Pure Nickel (2015-2020)
Figure Global Nickel Tube Value ($) and Growth Rate of Alloy Nickel (2015-2020)
Figure Global Nickel Tube Price by Type (2015-2020)_x000D_
Figure Downstream Market Overview_x000D_
Table Global Nickel Tube Consumption by Application (2015-2020)_x000D_
Table Global Nickel Tube Consumption Market Share by Application (2015-2020)_x000D_
Figure Global Nickel Tube Consumption Market Share by Application (2015-2020)_x000D_
Figure Global Nickel Tube Consumption and Growth Rate of Chemical and Petrochemical (2015-2020)
Figure Global Nickel Tube Consumption and Growth Rate of Power Generation (2015-2020)
Figure Global Nickel Tube Consumption and Growth Rate of Biotechnology (2015-2020)
Figure Global Nickel Tube Consumption and Growth Rate of Medical Technology (2015-2020)
Figure Global Nickel Tube Consumption and Growth Rate of Oil and Gas (2015-2020)
Figure Global Nickel Tube Sales and Growth Rate (2015-2020)_x000D_
Figure Global Nickel Tube Revenue (M USD) and Growth (2015-2020)_x000D_
Table Global Nickel Tube Sales by Regions (2015-2020)_x000D_
Table Global Nickel Tube Sales Market Share by Regions (2015-2020)_x000D_
Table Global Nickel Tube Revenue (M USD) by Regions (2015-2020)_x000D_
Table Global Nickel Tube Revenue Market Share by Regions (2015-2020)_x000D_
Table Global Nickel Tube Revenue Market Share by Regions in 2015_x000D_
Table Global Nickel Tube Revenue Market Share by Regions in 2019_x000D_
Figure North America Nickel Tube Sales and Growth Rate (2015-2020)_x000D_
Figure Europe Nickel Tube Sales and Growth Rate (2015-2020)_x000D_
Figure Asia-Pacific Nickel Tube Sales and Growth Rate (2015-2020)_x000D_
Figure Middle East and Africa Nickel Tube Sales and Growth Rate (2015-2020)_x000D_
Figure South America Nickel Tube Sales and Growth Rate (2015-2020)_x000D_
Figure North America COVID-19 Status_x000D_
Figure North America COVID-19 Confirmed Cases Major Distribution_x000D_
Figure North America Nickel Tube Revenue (M USD) and Growth (2015-2020)_x000D_
Table North America Nickel Tube Sales by Countries (2015-2020)_x000D_
Table North America Nickel Tube Sales Market Share by Countries (2015-2020)_x000D_
Table North America Nickel Tube Revenue (M USD) by Countries (2015-2020)_x000D_
Table North America Nickel Tube Revenue Market Share by Countries (2015-2020)_x000D_
Figure United States Nickel Tube Sales and Growth Rate (2015-2020)_x000D_
Figure Canada Nickel Tube Sales and Growth Rate (2015-2020)_x000D_
Figure Mexico Nickel Tube Sales and Growth (2015-2020)_x000D_
Figure Europe COVID-19 Status_x000D_
Figure Europe COVID-19 Confirmed Cases Major Distribution_x000D_
Figure Europe Nickel Tube Revenue (M USD) and Growth (2015-2020)_x000D_
Table Europe Nickel Tube Sales by Countries (2015-2020)_x000D_
Table Europe Nickel Tube Sales Market Share by Countries (2015-2020)_x000D_
Table Europe Nickel Tube Revenue (M USD) by Countries (2015-2020)_x000D_
Table Europe Nickel Tube Revenue Market Share by Countries (2015-2020)_x000D_
Figure Germany Nickel Tube Sales and Growth Rate (2015-2020)_x000D_
Figure UK Nickel Tube Sales and Growth Rate (2015-2020)_x000D_
Figure France Nickel Tube Sales and Growth (2015-2020)_x000D_
Figure Italy Nickel Tube Sales and Growth (2015-2020)_x000D_
Figure Spain Nickel Tube Sales and Growth (2015-2020)_x000D_
Figure Russia Nickel Tube Sales and Growth (2015-2020)_x000D_
Figure Asia Pacific COVID-19 Status_x000D_
Figure Asia Pacific Nickel Tube Revenue (M USD) and Growth (2015-2020)_x000D_
Table Asia Pacific Nickel Tube Sales by Countries (2015-2020)_x000D_
Table Asia Pacific Nickel Tube Sales Market Share by Countries (2015-2020)_x000D_
Table Asia Pacific Nickel Tube Revenue (M USD) by Countries (2015-2020)_x000D_
Table Asia Pacific Nickel Tube Revenue Market Share by Countries (2015-2020)_x000D_
Figure China Nickel Tube Sales and Growth Rate (2015-2020)_x000D_
Figure Japan Nickel Tube Sales and Growth Rate (2015-2020)_x000D_
Figure South Korea Nickel Tube Sales and Growth (2015-2020)_x000D_
Figure India Nickel Tube Sales and Growth (2015-2020)_x000D_
Figure Southeast Asia Nickel Tube Sales and Growth (2015-2020)_x000D_
Figure Australia Nickel Tube Sales and Growth (2015-2020)_x000D_
Figure Middle East Nickel Tube Revenue (M USD) and Growth (2015-2020)_x000D_
Table Middle East Nickel Tube Sales by Countries (2015-2020)_x000D_
Table Middle East and Africa Nickel Tube Sales Market Share by Countries (2015-2020)_x000D_
Table Middle East and Africa Nickel Tube Revenue (M USD) by Countries (2015-2020)_x000D_
Table Middle East and Africa Nickel Tube Revenue Market Share by Countries (2015-2020)_x000D_
Figure Saudi Arabia Nickel Tube Sales and Growth Rate (2015-2020)_x000D_
Figure UAE Nickel Tube Sales and Growth Rate (2015-2020)_x000D_
Figure Egypt Nickel Tube Sales and Growth (2015-2020)_x000D_
Figure Nigeria Nickel Tube Sales and Growth (2015-2020)_x000D_
Figure South Africa Nickel Tube Sales and Growth (2015-2020)_x000D_
Figure South America Nickel Tube Revenue (M USD) and Growth (2015-2020)_x000D_
Table South America Nickel Tube Sales by Countries (2015-2020)_x000D_
Table South America Nickel Tube Sales Market Share by Countries (2015-2020)_x000D_
Table South America Nickel Tube Revenue (M USD) by Countries (2015-2020)_x000D_
Table South America Nickel Tube Revenue Market Share by Countries (2015-2020)_x000D_
Figure Brazil Nickel Tube Sales and Growth Rate (2015-2020)_x000D_
Figure Argentina Nickel Tube Sales and Growth Rate (2015-2020)_x000D_
Figure Columbia Nickel Tube Sales and Growth (2015-2020)_x000D_
Figure Chile Nickel Tube Sales and Growth (2015-2020)_x000D_
Figure Top 3 Market Share of Nickel Tube Companies in 2019_x000D_
Figure Top 6 Market Share of Nickel Tube Companies in 2019_x000D_
Table Major Players Production Value ($) Share (2015-2020)_x000D_
Table Jindal Stainless Profile
Table Jindal Stainless Product Introduction
Figure Jindal Stainless Production and Growth Rate
Figure Jindal Stainless Value ($) Market Share 2015-2020
Table Acerinox Profile
Table Acerinox Product Introduction
Figure Acerinox Production and Growth Rate
Figure Acerinox Value ($) Market Share 2015-2020
Table Thyssen Profile
Table Thyssen Product Introduction
Figure Thyssen Production and Growth Rate
Figure Thyssen Value ($) Market Share 2015-2020
Table Nisshin Steel Co Profile
Table Nisshin Steel Co Product Introduction
Figure Nisshin Steel Co Production and Growth Rate
Figure Nisshin Steel Co Value ($) Market Share 2015-2020
Table Outokumpu Profile
Table Outokumpu Product Introduction
Figure Outokumpu Production and Growth Rate
Figure Outokumpu Value ($) Market Share 2015-2020
Table AK Steel Corporation Profile
Table AK Steel Corporation Product Introduction
Figure AK Steel Corporation Production and Growth Rate
Figure AK Steel Corporation Value ($) Market Share 2015-2020
Table Sandvik Profile
Table Sandvik Product Introduction
Figure Sandvik Production and Growth Rate
Figure Sandvik Value ($) Market Share 2015-2020
Table MAC Steel Profile
Table MAC Steel Product Introduction
Figure MAC Steel Production and Growth Rate
Figure MAC Steel Value ($) Market Share 2015-2020
Table Baosteel Stainless Steel Profile
Table Baosteel Stainless Steel Product Introduction
Figure Baosteel Stainless Steel Production and Growth Rate
Figure Baosteel Stainless Steel Value ($) Market Share 2015-2020
Table Krupp Profile
Table Krupp Product Introduction
Figure Krupp Production and Growth Rate
Figure Krupp Value ($) Market Share 2015-2020
Table Aperam Stainless Profile
Table Aperam Stainless Product Introduction
Figure Aperam Stainless Production and Growth Rate
Figure Aperam Stainless Value ($) Market Share 2015-2020
Table KWG Industries Profile
Table KWG Industries Product Introduction
Figure KWG Industries Production and Growth Rate
Figure KWG Industries Value ($) Market Share 2015-2020
Table Market Driving Factors of Nickel Tube_x000D_
Table Merger, Acquisition and New Investment_x000D_
Table Global Nickel Tube Market Value ($) Forecast, by Type_x000D_
Table Global Nickel Tube Market Volume Forecast, by Type_x000D_
Figure Global Nickel Tube Market Value ($) and Growth Rate Forecast of Pure Nickel (2020-2025)
Figure Global Nickel Tube Market Volume ($) and Growth Rate Forecast of Pure Nickel (2020-2025)
Figure Global Nickel Tube Market Value ($) and Growth Rate Forecast of Alloy Nickel (2020-2025)
Figure Global Nickel Tube Market Volume ($) and Growth Rate Forecast of Alloy Nickel (2020-2025)
Table Global Market Value ($) Forecast by Application (2020-2025)_x000D_
Table Global Market Volume Forecast by Application (2020-2025)_x000D_
Figure Market Value ($) and Growth Rate Forecast of Chemical and Petrochemical (2020-2025)
Figure Market Volume and Growth Rate Forecast of Chemical and Petrochemical (2020-2025)
Figure Market Value ($) and Growth Rate Forecast of Power Generation (2020-2025)
Figure Market Volume and Growth Rate Forecast of Power Generation (2020-2025)
Figure Market Value ($) and Growth Rate Forecast of Biotechnology (2020-2025)
Figure Market Volume and Growth Rate Forecast of Biotechnology (2020-2025)
Figure Market Value ($) and Growth Rate Forecast of Medical Technology (2020-2025)
Figure Market Volume and Growth Rate Forecast of Medical Technology (2020-2025)
Figure Market Value ($) and Growth Rate Forecast of Oil and Gas (2020-2025)
Figure Market Volume and Growth Rate Forecast of Oil and Gas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</si>
  <si>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Nickel Tube Industry Market Report Opportunities and Competitive Landscape</t>
  </si>
  <si>
    <t>COVID-19 Outbreak-Global Liquid Chocolate Industry Market Report-Development Trends, Threats, Opportunities and Competitive Landscape in 2020</t>
  </si>
  <si>
    <t>Chocolate is a usually sweet, brown food preparation of roasted and ground cacao seeds that is made in the form of a liquid, paste, or in a block, or used as a flavoring ingredient in other foods. Liquid Chocolate refers to chocolate in form of liquid._x000D_
The Liquid Chocolate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Chocolate industry. _x000D_
Chapter 3.7 covers the analysis of the impact of COVID-19 from the perspective of the industry chain. _x000D_
In addition, chapters 7-11 consider the impact of COVID-19 on the regional economy._x000D_
_x000D_
&lt;b&gt;The Liquid Chocolate market can be split based on product types, major applications, and important countries as follows:&lt;/b&gt;_x000D_
_x000D_
&lt;b&gt;Key players in the global Liquid Chocolate market covered in Chapter 12:&lt;/b&gt;_x000D_
Global Organics, Ltd.
Olam International
Guittard Chocolate Company
Ghirardelli Chocolate Company
Santa Barbara Chocolate
Natra
TCHO Chocolate
Blommer Chocolate Company
Baronie Group
Forbes Chocolate
Fuji Oil Holdings Inc
Cargill, Incorporated
Scharffen Berger Chocolate
Asher's Chocolate Co.
Barry Callebaut AG
CÉMOI
_x000D_
&lt;b&gt;In Chapter 4 and 14.1, on the basis of types, the Liquid Chocolate market from 2015 to 2025 is primarily split into:&lt;/b&gt;_x000D_
Dark
Milk
White
_x000D_
&lt;b&gt;In Chapter 5 and 14.2, on the basis of applications, the Liquid Chocolate market from 2015 to 2025 covers:&lt;/b&gt;_x000D_
B2B
B2C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</si>
  <si>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Chocolate Introduction and Market Overview_x000D_
1.1 Objectives of the Study_x000D_
1.2 Overview of Liquid Chocolate_x000D_
1.3 Scope of The Study_x000D_
1.3.1 Key Market Segments_x000D_
1.3.2 Players Covered_x000D_
1.3.3 COVID-19's impact on the Liquid Chocolate industry_x000D_
1.4 Methodology of The Study_x000D_
1.5 Research Data Source_x000D_
_x000D_
2 Executive Summary_x000D_
2.1 Market Overview_x000D_
2.1.1 Global Liquid Chocolate Market Size, 2015 – 2020_x000D_
2.1.2 Global Liquid Chocolate Market Size by Type, 2015 – 2020_x000D_
2.1.3 Global Liquid Chocolate Market Size by Application, 2015 – 2020_x000D_
2.1.4 Global Liquid Chocolate Market Size by Region, 2015 - 2025_x000D_
2.2 Business Environment Analysis_x000D_
2.2.1 Global COVID-19 Status and Economic Overview_x000D_
2.2.2 Influence of COVID-19 Outbreak on Liquid Chocolate Industry Development_x000D_
_x000D_
3 Industry Chain Analysis_x000D_
3.1 Upstream Raw Material Suppliers of Liquid Chocolate Analysis_x000D_
3.2 Major Players of Liquid Chocolate_x000D_
3.3 Liquid Chocolate Manufacturing Cost Structure Analysis_x000D_
3.3.1 Production Process Analysis_x000D_
3.3.2 Manufacturing Cost Structure of Liquid Chocolate_x000D_
3.3.3 Labor Cost of Liquid Chocolate_x000D_
3.4 Market Distributors of Liquid Chocolate_x000D_
3.5 Major Downstream Buyers of Liquid Chocolate Analysis_x000D_
3.6 The Impact of Covid-19 From the Perspective of Industry Chain_x000D_
3.7 Regional Import and Export Controls Will Exist for a Long Time_x000D_
3.8 Continued downward PMI Spreads Globally_x000D_
_x000D_
4 Global Liquid Chocolate Market, by Type_x000D_
4.1 Global Liquid Chocolate Value and Market Share by Type (2015-2020)_x000D_
4.2 Global Liquid Chocolate Production and Market Share by Type (2015-2020)_x000D_
4.3 Global Liquid Chocolate Value and Growth Rate by Type (2015-2020)_x000D_
4.3.1 Global Liquid Chocolate Value and Growth Rate of Dark
4.3.2 Global Liquid Chocolate Value and Growth Rate of Milk
4.3.3 Global Liquid Chocolate Value and Growth Rate of White
4.4 Global Liquid Chocolate Price Analysis by Type (2015-2020)_x000D_
_x000D_
5 Liquid Chocolate Market, by Application_x000D_
5.1 Downstream Market Overview_x000D_
5.2 Global Liquid Chocolate Consumption and Market Share by Application (2015-2020)_x000D_
5.3 Global Liquid Chocolate Consumption and Growth Rate by Application (2015-2020)_x000D_
5.3.1 Global Liquid Chocolate Consumption and Growth Rate of B2B (2015-2020)
5.3.2 Global Liquid Chocolate Consumption and Growth Rate of B2C (2015-2020)
_x000D_
6 Global Liquid Chocolate Market Analysis by Regions_x000D_
6.1 Global Liquid Chocolate Sales, Revenue and Market Share by Regions_x000D_
6.1.1 Global Liquid Chocolate Sales by Regions (2015-2020)_x000D_
6.1.2 Global Liquid Chocolate Revenue by Regions (2015-2020)_x000D_
6.2 North America Liquid Chocolate Sales and Growth Rate (2015-2020)_x000D_
6.3 Europe Liquid Chocolate Sales and Growth Rate (2015-2020)_x000D_
6.4 Asia-Pacific Liquid Chocolate Sales and Growth Rate (2015-2020)_x000D_
6.5 Middle East and Africa Liquid Chocolate Sales and Growth Rate (2015-2020)_x000D_
6.6 South America Liquid Chocolate Sales and Growth Rate (2015-2020)_x000D_
_x000D_
7 North America Liquid Chocolate Market Analysis by Countries_x000D_
7.1 The Influence of COVID-19 on North America Market_x000D_
7.2 North America Liquid Chocolate Sales, Revenue and Market Share by Countries_x000D_
7.2.1 North America Liquid Chocolate Sales by Countries (2015-2020)_x000D_
7.2.2 North America Liquid Chocolate Revenue by Countries (2015-2020)_x000D_
7.3 United States Liquid Chocolate Sales and Growth Rate (2015-2020)_x000D_
7.4 Canada Liquid Chocolate Sales and Growth Rate (2015-2020)_x000D_
7.5 Mexico Liquid Chocolate Sales and Growth Rate (2015-2020)_x000D_
_x000D_
8 Europe Liquid Chocolate Market Analysis by Countries_x000D_
8.1 The Influence of COVID-19 on Europe Market_x000D_
8.2 Europe Liquid Chocolate Sales, Revenue and Market Share by Countries_x000D_
8.2.1 Europe Liquid Chocolate Sales by Countries (2015-2020)_x000D_
8.2.2 Europe Liquid Chocolate Revenue by Countries (2015-2020)_x000D_
8.3 Germany Liquid Chocolate Sales and Growth Rate (2015-2020)_x000D_
8.4 UK Liquid Chocolate Sales and Growth Rate (2015-2020)_x000D_
8.5 France Liquid Chocolate Sales and Growth Rate (2015-2020)_x000D_
8.6 Italy Liquid Chocolate Sales and Growth Rate (2015-2020)_x000D_
8.7 Spain Liquid Chocolate Sales and Growth Rate (2015-2020)_x000D_
8.8 Russia Liquid Chocolate Sales and Growth Rate (2015-2020)_x000D_
_x000D_
9 Asia Pacific Liquid Chocolate Market Analysis by Countries_x000D_
9.1 The Influence of COVID-19 on Asia Pacific Market_x000D_
9.2 Asia Pacific Liquid Chocolate Sales, Revenue and Market Share by Countries_x000D_
9.2.1 Asia Pacific Liquid Chocolate Sales by Countries (2015-2020)_x000D_
9.2.2 Asia Pacific Liquid Chocolate Revenue by Countries (2015-2020)_x000D_
9.3 China Liquid Chocolate Sales and Growth Rate (2015-2020)_x000D_
9.4 Japan Liquid Chocolate Sales and Growth Rate (2015-2020)_x000D_
9.5 South Korea Liquid Chocolate Sales and Growth Rate (2015-2020)_x000D_
9.6 India Liquid Chocolate Sales and Growth Rate (2015-2020)_x000D_
9.7 Southeast Asia Liquid Chocolate Sales and Growth Rate (2015-2020)_x000D_
9.8 Australia Liquid Chocolate Sales and Growth Rate (2015-2020)_x000D_
_x000D_
10 Middle East and Africa Liquid Chocolate Market Analysis by Countries_x000D_
10.1 The Influence of COVID-19 on Middle East and Africa Market_x000D_
10.2 Middle East and Africa Liquid Chocolate Sales, Revenue and Market Share by Countries_x000D_
10.2.1 Middle East and Africa Liquid Chocolate Sales by Countries (2015-2020)_x000D_
10.2.2 Middle East and Africa Liquid Chocolate Revenue by Countries (2015-2020)_x000D_
10.3 Saudi Arabia Liquid Chocolate Sales and Growth Rate (2015-2020)_x000D_
10.4 UAE Liquid Chocolate Sales and Growth Rate (2015-2020)_x000D_
10.5 Egypt Liquid Chocolate Sales and Growth Rate (2015-2020)_x000D_
10.6 Nigeria Liquid Chocolate Sales and Growth Rate (2015-2020)_x000D_
10.7 South Africa Liquid Chocolate Sales and Growth Rate (2015-2020)_x000D_
_x000D_
11 South America Liquid Chocolate Market Analysis by Countries_x000D_
11.1 The Influence of COVID-19 on Middle East and Africa Market_x000D_
11.2 South America Liquid Chocolate Sales, Revenue and Market Share by Countries_x000D_
11.2.1 South America Liquid Chocolate Sales by Countries (2015-2020)_x000D_
11.2.2 South America Liquid Chocolate Revenue by Countries (2015-2020)_x000D_
11.3 Brazil Liquid Chocolate Sales and Growth Rate (2015-2020)_x000D_
11.4 Argentina Liquid Chocolate Sales and Growth Rate (2015-2020)_x000D_
11.5 Columbia Liquid Chocolate Sales and Growth Rate (2015-2020)_x000D_
11.6 Chile Liquid Chocolate Sales and Growth Rate (2015-2020)_x000D_
_x000D_
12 Competitive Landscape_x000D_
12.1 Global Organics, Ltd.
12.1.1 Global Organics, Ltd. Basic Information
12.1.2 Liquid Chocolate Product Introduction
12.1.3 Global Organics, Ltd. Production, Value, Price, Gross Margin 2015-2020
12.2 Olam International
12.2.1 Olam International Basic Information
12.2.2 Liquid Chocolate Product Introduction
12.2.3 Olam International Production, Value, Price, Gross Margin 2015-2020
12.3 Guittard Chocolate Company
12.3.1 Guittard Chocolate Company Basic Information
12.3.2 Liquid Chocolate Product Introduction
12.3.3 Guittard Chocolate Company Production, Value, Price, Gross Margin 2015-2020
12.4 Ghirardelli Chocolate Company
12.4.1 Ghirardelli Chocolate Company Basic Information
12.4.2 Liquid Chocolate Product Introduction
12.4.3 Ghirardelli Chocolate Company Production, Value, Price, Gross Margin 2015-2020
12.5 Santa Barbara Chocolate
12.5.1 Santa Barbara Chocolate Basic Information
12.5.2 Liquid Chocolate Product Introduction
12.5.3 Santa Barbara Chocolate Production, Value, Price, Gross Margin 2015-2020
12.6 Natra
12.6.1 Natra Basic Information
12.6.2 Liquid Chocolate Product Introduction
12.6.3 Natra Production, Value, Price, Gross Margin 2015-2020
12.7 TCHO Chocolate
12.7.1 TCHO Chocolate Basic Information
12.7.2 Liquid Chocolate Product Introduction
12.7.3 TCHO Chocolate Production, Value, Price, Gross Margin 2015-2020
12.8 Blommer Chocolate Company
12.8.1 Blommer Chocolate Company Basic Information
12.8.2 Liquid Chocolate Product Introduction
12.8.3 Blommer Chocolate Company Production, Value, Price, Gross Margin 2015-2020
12.9 Baronie Group
12.9.1 Baronie Group Basic Information
12.9.2 Liquid Chocolate Product Introduction
12.9.3 Baronie Group Production, Value, Price, Gross Margin 2015-2020
12.10 Forbes Chocolate
12.10.1 Forbes Chocolate Basic Information
12.10.2 Liquid Chocolate Product Introduction
12.10.3 Forbes Chocolate Production, Value, Price, Gross Margin 2015-2020
12.11 Fuji Oil Holdings Inc
12.11.1 Fuji Oil Holdings Inc Basic Information
12.11.2 Liquid Chocolate Product Introduction
12.11.3 Fuji Oil Holdings Inc Production, Value, Price, Gross Margin 2015-2020
12.12 Cargill, Incorporated
12.12.1 Cargill, Incorporated Basic Information
12.12.2 Liquid Chocolate Product Introduction
12.12.3 Cargill, Incorporated Production, Value, Price, Gross Margin 2015-2020
12.13 Scharffen Berger Chocolate
12.13.1 Scharffen Berger Chocolate Basic Information
12.13.2 Liquid Chocolate Product Introduction
12.13.3 Scharffen Berger Chocolate Production, Value, Price, Gross Margin 2015-2020
12.14 Asher's Chocolate Co.
12.14.1 Asher's Chocolate Co. Basic Information
12.14.2 Liquid Chocolate Product Introduction
12.14.3 Asher's Chocolate Co. Production, Value, Price, Gross Margin 2015-2020
12.15 Barry Callebaut AG
12.15.1 Barry Callebaut AG Basic Information
12.15.2 Liquid Chocolate Product Introduction
12.15.3 Barry Callebaut AG Production, Value, Price, Gross Margin 2015-2020
12.16 CÉMOI
12.16.1 CÉMOI Basic Information
12.16.2 Liquid Chocolate Product Introduction
12.16.3 CÉMOI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Chocolate Market Forecast_x000D_
14.1 Global Liquid Chocolate Market Value &amp; Volume Forecast, by Type (2020-2025)_x000D_
14.1.1 Dark Market Value and Volume Forecast (2020-2025)
14.1.2 Milk Market Value and Volume Forecast (2020-2025)
14.1.3 White Market Value and Volume Forecast (2020-2025)
14.2 Global Liquid Chocolate Market Value &amp; Volume Forecast, by Application (2020-2025)_x000D_
14.2.1 B2B Market Value and Volume Forecast (2020-2025)
14.2.2 B2C Market Value and Volume Forecast (2020-2025)
14.3 Liquid Chocolate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</si>
  <si>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Chocolate_x000D_
Table Product Specification of Liquid Chocolate_x000D_
Table Liquid Chocolate Key Market Segments_x000D_
Table Key Players Liquid Chocolate Covered_x000D_
Figure Global Liquid Chocolate Market Size, 2015 – 2025_x000D_
Table Different Types of Liquid Chocolate_x000D_
Figure Global Liquid Chocolate Value ($) Segment by Type from 2015-2020_x000D_
Figure Global Liquid Chocolate Market Share by Types in 2019_x000D_
Table Different Applications of Liquid Chocolate_x000D_
Figure Global Liquid Chocolate Value ($) Segment by Applications from 2015-2020_x000D_
Figure Global Liquid Chocolate Market Share by Applications in 2019_x000D_
Figure Global Liquid Chocolate Market Share by Regions in 2019_x000D_
Figure North America Liquid Chocolate Production Value ($) and Growth Rate (2015-2020)_x000D_
Figure Europe Liquid Chocolate Production Value ($) and Growth Rate (2015-2020)_x000D_
Figure Asia Pacific Liquid Chocolate Production Value ($) and Growth Rate (2015-2020)_x000D_
Figure Middle East and Africa Liquid Chocolate Production Value ($) and Growth Rate (2015-2020)_x000D_
Figure South America Liquid Chocolate Production Value ($) and Growth Rate (2015-2020)_x000D_
Table Global COVID-19 Status and Economic Overview_x000D_
Figure Global COVID-19 Status_x000D_
Figure COVID-19 Comparison of Major Countries_x000D_
Figure Industry Chain Analysis of Liquid Chocolate_x000D_
Table Upstream Raw Material Suppliers of Liquid Chocolate with Contact Information_x000D_
Table Major Players Headquarters, and Service Area of Liquid Chocolate_x000D_
Figure Major Players Production Value Market Share of Liquid Chocolate in 2019_x000D_
Table Major Players Liquid Chocolate Product Types in 2019_x000D_
Figure Production Process of Liquid Chocolate_x000D_
Figure Manufacturing Cost Structure of Liquid Chocolate_x000D_
Figure Channel Status of Liquid Chocolate_x000D_
Table Major Distributors of Liquid Chocolate with Contact Information_x000D_
Table Major Downstream Buyers of Liquid Chocolate with Contact Information_x000D_
Table Global Liquid Chocolate Value ($) by Type (2015-2020)_x000D_
Table Global Liquid Chocolate Value Share by Type (2015-2020)_x000D_
Figure Global Liquid Chocolate Value Share by Type (2015-2020)_x000D_
Table Global Liquid Chocolate Production by Type (2015-2020)_x000D_
Table Global Liquid Chocolate Production Share by Type (2015-2020)_x000D_
Figure Global Liquid Chocolate Production Share by Type (2015-2020)_x000D_
Figure Global Liquid Chocolate Value ($) and Growth Rate of Dark (2015-2020)
Figure Global Liquid Chocolate Value ($) and Growth Rate of Milk (2015-2020)
Figure Global Liquid Chocolate Value ($) and Growth Rate of White (2015-2020)
Figure Global Liquid Chocolate Price by Type (2015-2020)_x000D_
Figure Downstream Market Overview_x000D_
Table Global Liquid Chocolate Consumption by Application (2015-2020)_x000D_
Table Global Liquid Chocolate Consumption Market Share by Application (2015-2020)_x000D_
Figure Global Liquid Chocolate Consumption Market Share by Application (2015-2020)_x000D_
Figure Global Liquid Chocolate Consumption and Growth Rate of B2B (2015-2020)
Figure Global Liquid Chocolate Consumption and Growth Rate of B2C (2015-2020)
Figure Global Liquid Chocolate Sales and Growth Rate (2015-2020)_x000D_
Figure Global Liquid Chocolate Revenue (M USD) and Growth (2015-2020)_x000D_
Table Global Liquid Chocolate Sales by Regions (2015-2020)_x000D_
Table Global Liquid Chocolate Sales Market Share by Regions (2015-2020)_x000D_
Table Global Liquid Chocolate Revenue (M USD) by Regions (2015-2020)_x000D_
Table Global Liquid Chocolate Revenue Market Share by Regions (2015-2020)_x000D_
Table Global Liquid Chocolate Revenue Market Share by Regions in 2015_x000D_
Table Global Liquid Chocolate Revenue Market Share by Regions in 2019_x000D_
Figure North America Liquid Chocolate Sales and Growth Rate (2015-2020)_x000D_
Figure Europe Liquid Chocolate Sales and Growth Rate (2015-2020)_x000D_
Figure Asia-Pacific Liquid Chocolate Sales and Growth Rate (2015-2020)_x000D_
Figure Middle East and Africa Liquid Chocolate Sales and Growth Rate (2015-2020)_x000D_
Figure South America Liquid Chocolate Sales and Growth Rate (2015-2020)_x000D_
Figure North America COVID-19 Status_x000D_
Figure North America COVID-19 Confirmed Cases Major Distribution_x000D_
Figure North America Liquid Chocolate Revenue (M USD) and Growth (2015-2020)_x000D_
Table North America Liquid Chocolate Sales by Countries (2015-2020)_x000D_
Table North America Liquid Chocolate Sales Market Share by Countries (2015-2020)_x000D_
Table North America Liquid Chocolate Revenue (M USD) by Countries (2015-2020)_x000D_
Table North America Liquid Chocolate Revenue Market Share by Countries (2015-2020)_x000D_
Figure United States Liquid Chocolate Sales and Growth Rate (2015-2020)_x000D_
Figure Canada Liquid Chocolate Sales and Growth Rate (2015-2020)_x000D_
Figure Mexico Liquid Chocolate Sales and Growth (2015-2020)_x000D_
Figure Europe COVID-19 Status_x000D_
Figure Europe COVID-19 Confirmed Cases Major Distribution_x000D_
Figure Europe Liquid Chocolate Revenue (M USD) and Growth (2015-2020)_x000D_
Table Europe Liquid Chocolate Sales by Countries (2015-2020)_x000D_
Table Europe Liquid Chocolate Sales Market Share by Countries (2015-2020)_x000D_
Table Europe Liquid Chocolate Revenue (M USD) by Countries (2015-2020)_x000D_
Table Europe Liquid Chocolate Revenue Market Share by Countries (2015-2020)_x000D_
Figure Germany Liquid Chocolate Sales and Growth Rate (2015-2020)_x000D_
Figure UK Liquid Chocolate Sales and Growth Rate (2015-2020)_x000D_
Figure France Liquid Chocolate Sales and Growth (2015-2020)_x000D_
Figure Italy Liquid Chocolate Sales and Growth (2015-2020)_x000D_
Figure Spain Liquid Chocolate Sales and Growth (2015-2020)_x000D_
Figure Russia Liquid Chocolate Sales and Growth (2015-2020)_x000D_
Figure Asia Pacific COVID-19 Status_x000D_
Figure Asia Pacific Liquid Chocolate Revenue (M USD) and Growth (2015-2020)_x000D_
Table Asia Pacific Liquid Chocolate Sales by Countries (2015-2020)_x000D_
Table Asia Pacific Liquid Chocolate Sales Market Share by Countries (2015-2020)_x000D_
Table Asia Pacific Liquid Chocolate Revenue (M USD) by Countries (2015-2020)_x000D_
Table Asia Pacific Liquid Chocolate Revenue Market Share by Countries (2015-2020)_x000D_
Figure China Liquid Chocolate Sales and Growth Rate (2015-2020)_x000D_
Figure Japan Liquid Chocolate Sales and Growth Rate (2015-2020)_x000D_
Figure South Korea Liquid Chocolate Sales and Growth (2015-2020)_x000D_
Figure India Liquid Chocolate Sales and Growth (2015-2020)_x000D_
Figure Southeast Asia Liquid Chocolate Sales and Growth (2015-2020)_x000D_
Figure Australia Liquid Chocolate Sales and Growth (2015-2020)_x000D_
Figure Middle East Liquid Chocolate Revenue (M USD) and Growth (2015-2020)_x000D_
Table Middle East Liquid Chocolate Sales by Countries (2015-2020)_x000D_
Table Middle East and Africa Liquid Chocolate Sales Market Share by Countries (2015-2020)_x000D_
Table Middle East and Africa Liquid Chocolate Revenue (M USD) by Countries (2015-2020)_x000D_
Table Middle East and Africa Liquid Chocolate Revenue Market Share by Countries (2015-2020)_x000D_
Figure Saudi Arabia Liquid Chocolate Sales and Growth Rate (2015-2020)_x000D_
Figure UAE Liquid Chocolate Sales and Growth Rate (2015-2020)_x000D_
Figure Egypt Liquid Chocolate Sales and Growth (2015-2020)_x000D_
Figure Nigeria Liquid Chocolate Sales and Growth (2015-2020)_x000D_
Figure South Africa Liquid Chocolate Sales and Growth (2015-2020)_x000D_
Figure South America Liquid Chocolate Revenue (M USD) and Growth (2015-2020)_x000D_
Table South America Liquid Chocolate Sales by Countries (2015-2020)_x000D_
Table South America Liquid Chocolate Sales Market Share by Countries (2015-2020)_x000D_
Table South America Liquid Chocolate Revenue (M USD) by Countries (2015-2020)_x000D_
Table South America Liquid Chocolate Revenue Market Share by Countries (2015-2020)_x000D_
Figure Brazil Liquid Chocolate Sales and Growth Rate (2015-2020)_x000D_
Figure Argentina Liquid Chocolate Sales and Growth Rate (2015-2020)_x000D_
Figure Columbia Liquid Chocolate Sales and Growth (2015-2020)_x000D_
Figure Chile Liquid Chocolate Sales and Growth (2015-2020)_x000D_
Figure Top 3 Market Share of Liquid Chocolate Companies in 2019_x000D_
Figure Top 6 Market Share of Liquid Chocolate Companies in 2019_x000D_
Table Major Players Production Value ($) Share (2015-2020)_x000D_
Table Global Organics, Ltd. Profile
Table Global Organics, Ltd. Product Introduction
Figure Global Organics, Ltd. Production and Growth Rate
Figure Global Organics, Ltd. Value ($) Market Share 2015-2020
Table Olam International Profile
Table Olam International Product Introduction
Figure Olam International Production and Growth Rate
Figure Olam International Value ($) Market Share 2015-2020
Table Guittard Chocolate Company Profile
Table Guittard Chocolate Company Product Introduction
Figure Guittard Chocolate Company Production and Growth Rate
Figure Guittard Chocolate Company Value ($) Market Share 2015-2020
Table Ghirardelli Chocolate Company Profile
Table Ghirardelli Chocolate Company Product Introduction
Figure Ghirardelli Chocolate Company Production and Growth Rate
Figure Ghirardelli Chocolate Company Value ($) Market Share 2015-2020
Table Santa Barbara Chocolate Profile
Table Santa Barbara Chocolate Product Introduction
Figure Santa Barbara Chocolate Production and Growth Rate
Figure Santa Barbara Chocolate Value ($) Market Share 2015-2020
Table Natra Profile
Table Natra Product Introduction
Figure Natra Production and Growth Rate
Figure Natra Value ($) Market Share 2015-2020
Table TCHO Chocolate Profile
Table TCHO Chocolate Product Introduction
Figure TCHO Chocolate Production and Growth Rate
Figure TCHO Chocolate Value ($) Market Share 2015-2020
Table Blommer Chocolate Company Profile
Table Blommer Chocolate Company Product Introduction
Figure Blommer Chocolate Company Production and Growth Rate
Figure Blommer Chocolate Company Value ($) Market Share 2015-2020
Table Baronie Group Profile
Table Baronie Group Product Introduction
Figure Baronie Group Production and Growth Rate
Figure Baronie Group Value ($) Market Share 2015-2020
Table Forbes Chocolate Profile
Table Forbes Chocolate Product Introduction
Figure Forbes Chocolate Production and Growth Rate
Figure Forbes Chocolate Value ($) Market Share 2015-2020
Table Fuji Oil Holdings Inc Profile
Table Fuji Oil Holdings Inc Product Introduction
Figure Fuji Oil Holdings Inc Production and Growth Rate
Figure Fuji Oil Holdings Inc Value ($) Market Share 2015-2020
Table Cargill, Incorporated Profile
Table Cargill, Incorporated Product Introduction
Figure Cargill, Incorporated Production and Growth Rate
Figure Cargill, Incorporated Value ($) Market Share 2015-2020
Table Scharffen Berger Chocolate Profile
Table Scharffen Berger Chocolate Product Introduction
Figure Scharffen Berger Chocolate Production and Growth Rate
Figure Scharffen Berger Chocolate Value ($) Market Share 2015-2020
Table Asher's Chocolate Co. Profile
Table Asher's Chocolate Co. Product Introduction
Figure Asher's Chocolate Co. Production and Growth Rate
Figure Asher's Chocolate Co. Value ($) Market Share 2015-2020
Table Barry Callebaut AG Profile
Table Barry Callebaut AG Product Introduction
Figure Barry Callebaut AG Production and Growth Rate
Figure Barry Callebaut AG Value ($) Market Share 2015-2020
Table CÉMOI Profile
Table CÉMOI Product Introduction
Figure CÉMOI Production and Growth Rate
Figure CÉMOI Value ($) Market Share 2015-2020
Table Market Driving Factors of Liquid Chocolate_x000D_
Table Merger, Acquisition and New Investment_x000D_
Table Global Liquid Chocolate Market Value ($) Forecast, by Type_x000D_
Table Global Liquid Chocolate Market Volume Forecast, by Type_x000D_
Figure Global Liquid Chocolate Market Value ($) and Growth Rate Forecast of Dark (2020-2025)
Figure Global Liquid Chocolate Market Volume ($) and Growth Rate Forecast of Dark (2020-2025)
Figure Global Liquid Chocolate Market Value ($) and Growth Rate Forecast of Milk (2020-2025)
Figure Global Liquid Chocolate Market Volume ($) and Growth Rate Forecast of Milk (2020-2025)
Figure Global Liquid Chocolate Market Value ($) and Growth Rate Forecast of White (2020-2025)
Figure Global Liquid Chocolate Market Volume ($) and Growth Rate Forecast of White (2020-2025)
Table Global Market Value ($) Forecast by Application (2020-2025)_x000D_
Table Global Market Volume Forecast by Application (2020-2025)_x000D_
Figure Market Value ($) and Growth Rate Forecast of B2B (2020-2025)
Figure Market Volume and Growth Rate Forecast of B2B (2020-2025)
Figure Market Value ($) and Growth Rate Forecast of B2C (2020-2025)
Figure Market Volume and Growth Rate Forecast of B2C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</si>
  <si>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Chocolate Industry Market Report Opportunities and Competitive Landscape</t>
  </si>
  <si>
    <t>COVID-19 Outbreak-Global Spa Tables Industry Market Report-Development Trends, Threats, Opportunities and Competitive Landscape in 2020</t>
  </si>
  <si>
    <t>_x000D_
The Spa Tables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Spa Tables industry. _x000D_
Chapter 3.7 covers the analysis of the impact of COVID-19 from the perspective of the industry chain. _x000D_
In addition, chapters 7-11 consider the impact of COVID-19 on the regional economy._x000D_
_x000D_
&lt;b&gt;The Spa Tables market can be split based on product types, major applications, and important countries as follows:&lt;/b&gt;_x000D_
_x000D_
&lt;b&gt;Key players in the global Spa Tables market covered in Chapter 12:&lt;/b&gt;_x000D_
Living Earth Crafts
Natural Living
Somethy
Vismara
Meden-Inmed
Gharieni
Earthlite Medical
ComfortSoul
Oakworks Massage
Star Wellness
Sauna Italia
_x000D_
&lt;b&gt;In Chapter 4 and 14.1, on the basis of types, the Spa Tables market from 2015 to 2025 is primarily split into:&lt;/b&gt;_x000D_
Electric
Hydraulic
Others
_x000D_
&lt;b&gt;In Chapter 5 and 14.2, on the basis of applications, the Spa Tables market from 2015 to 2025 covers:&lt;/b&gt;_x000D_
Hospital
Clinic
Salon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</si>
  <si>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Spa Tables Introduction and Market Overview_x000D_
1.1 Objectives of the Study_x000D_
1.2 Overview of Spa Tables_x000D_
1.3 Scope of The Study_x000D_
1.3.1 Key Market Segments_x000D_
1.3.2 Players Covered_x000D_
1.3.3 COVID-19's impact on the Spa Tables industry_x000D_
1.4 Methodology of The Study_x000D_
1.5 Research Data Source_x000D_
_x000D_
2 Executive Summary_x000D_
2.1 Market Overview_x000D_
2.1.1 Global Spa Tables Market Size, 2015 – 2020_x000D_
2.1.2 Global Spa Tables Market Size by Type, 2015 – 2020_x000D_
2.1.3 Global Spa Tables Market Size by Application, 2015 – 2020_x000D_
2.1.4 Global Spa Tables Market Size by Region, 2015 - 2025_x000D_
2.2 Business Environment Analysis_x000D_
2.2.1 Global COVID-19 Status and Economic Overview_x000D_
2.2.2 Influence of COVID-19 Outbreak on Spa Tables Industry Development_x000D_
_x000D_
3 Industry Chain Analysis_x000D_
3.1 Upstream Raw Material Suppliers of Spa Tables Analysis_x000D_
3.2 Major Players of Spa Tables_x000D_
3.3 Spa Tables Manufacturing Cost Structure Analysis_x000D_
3.3.1 Production Process Analysis_x000D_
3.3.2 Manufacturing Cost Structure of Spa Tables_x000D_
3.3.3 Labor Cost of Spa Tables_x000D_
3.4 Market Distributors of Spa Tables_x000D_
3.5 Major Downstream Buyers of Spa Tables Analysis_x000D_
3.6 The Impact of Covid-19 From the Perspective of Industry Chain_x000D_
3.7 Regional Import and Export Controls Will Exist for a Long Time_x000D_
3.8 Continued downward PMI Spreads Globally_x000D_
_x000D_
4 Global Spa Tables Market, by Type_x000D_
4.1 Global Spa Tables Value and Market Share by Type (2015-2020)_x000D_
4.2 Global Spa Tables Production and Market Share by Type (2015-2020)_x000D_
4.3 Global Spa Tables Value and Growth Rate by Type (2015-2020)_x000D_
4.3.1 Global Spa Tables Value and Growth Rate of Electric
4.3.2 Global Spa Tables Value and Growth Rate of Hydraulic
4.3.3 Global Spa Tables Value and Growth Rate of Others
4.4 Global Spa Tables Price Analysis by Type (2015-2020)_x000D_
_x000D_
5 Spa Tables Market, by Application_x000D_
5.1 Downstream Market Overview_x000D_
5.2 Global Spa Tables Consumption and Market Share by Application (2015-2020)_x000D_
5.3 Global Spa Tables Consumption and Growth Rate by Application (2015-2020)_x000D_
5.3.1 Global Spa Tables Consumption and Growth Rate of Hospital (2015-2020)
5.3.2 Global Spa Tables Consumption and Growth Rate of Clinic (2015-2020)
5.3.3 Global Spa Tables Consumption and Growth Rate of Salon (2015-2020)
5.3.4 Global Spa Tables Consumption and Growth Rate of Other (2015-2020)
_x000D_
6 Global Spa Tables Market Analysis by Regions_x000D_
6.1 Global Spa Tables Sales, Revenue and Market Share by Regions_x000D_
6.1.1 Global Spa Tables Sales by Regions (2015-2020)_x000D_
6.1.2 Global Spa Tables Revenue by Regions (2015-2020)_x000D_
6.2 North America Spa Tables Sales and Growth Rate (2015-2020)_x000D_
6.3 Europe Spa Tables Sales and Growth Rate (2015-2020)_x000D_
6.4 Asia-Pacific Spa Tables Sales and Growth Rate (2015-2020)_x000D_
6.5 Middle East and Africa Spa Tables Sales and Growth Rate (2015-2020)_x000D_
6.6 South America Spa Tables Sales and Growth Rate (2015-2020)_x000D_
_x000D_
7 North America Spa Tables Market Analysis by Countries_x000D_
7.1 The Influence of COVID-19 on North America Market_x000D_
7.2 North America Spa Tables Sales, Revenue and Market Share by Countries_x000D_
7.2.1 North America Spa Tables Sales by Countries (2015-2020)_x000D_
7.2.2 North America Spa Tables Revenue by Countries (2015-2020)_x000D_
7.3 United States Spa Tables Sales and Growth Rate (2015-2020)_x000D_
7.4 Canada Spa Tables Sales and Growth Rate (2015-2020)_x000D_
7.5 Mexico Spa Tables Sales and Growth Rate (2015-2020)_x000D_
_x000D_
8 Europe Spa Tables Market Analysis by Countries_x000D_
8.1 The Influence of COVID-19 on Europe Market_x000D_
8.2 Europe Spa Tables Sales, Revenue and Market Share by Countries_x000D_
8.2.1 Europe Spa Tables Sales by Countries (2015-2020)_x000D_
8.2.2 Europe Spa Tables Revenue by Countries (2015-2020)_x000D_
8.3 Germany Spa Tables Sales and Growth Rate (2015-2020)_x000D_
8.4 UK Spa Tables Sales and Growth Rate (2015-2020)_x000D_
8.5 France Spa Tables Sales and Growth Rate (2015-2020)_x000D_
8.6 Italy Spa Tables Sales and Growth Rate (2015-2020)_x000D_
8.7 Spain Spa Tables Sales and Growth Rate (2015-2020)_x000D_
8.8 Russia Spa Tables Sales and Growth Rate (2015-2020)_x000D_
_x000D_
9 Asia Pacific Spa Tables Market Analysis by Countries_x000D_
9.1 The Influence of COVID-19 on Asia Pacific Market_x000D_
9.2 Asia Pacific Spa Tables Sales, Revenue and Market Share by Countries_x000D_
9.2.1 Asia Pacific Spa Tables Sales by Countries (2015-2020)_x000D_
9.2.2 Asia Pacific Spa Tables Revenue by Countries (2015-2020)_x000D_
9.3 China Spa Tables Sales and Growth Rate (2015-2020)_x000D_
9.4 Japan Spa Tables Sales and Growth Rate (2015-2020)_x000D_
9.5 South Korea Spa Tables Sales and Growth Rate (2015-2020)_x000D_
9.6 India Spa Tables Sales and Growth Rate (2015-2020)_x000D_
9.7 Southeast Asia Spa Tables Sales and Growth Rate (2015-2020)_x000D_
9.8 Australia Spa Tables Sales and Growth Rate (2015-2020)_x000D_
_x000D_
10 Middle East and Africa Spa Tables Market Analysis by Countries_x000D_
10.1 The Influence of COVID-19 on Middle East and Africa Market_x000D_
10.2 Middle East and Africa Spa Tables Sales, Revenue and Market Share by Countries_x000D_
10.2.1 Middle East and Africa Spa Tables Sales by Countries (2015-2020)_x000D_
10.2.2 Middle East and Africa Spa Tables Revenue by Countries (2015-2020)_x000D_
10.3 Saudi Arabia Spa Tables Sales and Growth Rate (2015-2020)_x000D_
10.4 UAE Spa Tables Sales and Growth Rate (2015-2020)_x000D_
10.5 Egypt Spa Tables Sales and Growth Rate (2015-2020)_x000D_
10.6 Nigeria Spa Tables Sales and Growth Rate (2015-2020)_x000D_
10.7 South Africa Spa Tables Sales and Growth Rate (2015-2020)_x000D_
_x000D_
11 South America Spa Tables Market Analysis by Countries_x000D_
11.1 The Influence of COVID-19 on Middle East and Africa Market_x000D_
11.2 South America Spa Tables Sales, Revenue and Market Share by Countries_x000D_
11.2.1 South America Spa Tables Sales by Countries (2015-2020)_x000D_
11.2.2 South America Spa Tables Revenue by Countries (2015-2020)_x000D_
11.3 Brazil Spa Tables Sales and Growth Rate (2015-2020)_x000D_
11.4 Argentina Spa Tables Sales and Growth Rate (2015-2020)_x000D_
11.5 Columbia Spa Tables Sales and Growth Rate (2015-2020)_x000D_
11.6 Chile Spa Tables Sales and Growth Rate (2015-2020)_x000D_
_x000D_
12 Competitive Landscape_x000D_
12.1 Living Earth Crafts
12.1.1 Living Earth Crafts Basic Information
12.1.2 Spa Tables Product Introduction
12.1.3 Living Earth Crafts Production, Value, Price, Gross Margin 2015-2020
12.2 Natural Living
12.2.1 Natural Living Basic Information
12.2.2 Spa Tables Product Introduction
12.2.3 Natural Living Production, Value, Price, Gross Margin 2015-2020
12.3 Somethy
12.3.1 Somethy Basic Information
12.3.2 Spa Tables Product Introduction
12.3.3 Somethy Production, Value, Price, Gross Margin 2015-2020
12.4 Vismara
12.4.1 Vismara Basic Information
12.4.2 Spa Tables Product Introduction
12.4.3 Vismara Production, Value, Price, Gross Margin 2015-2020
12.5 Meden-Inmed
12.5.1 Meden-Inmed Basic Information
12.5.2 Spa Tables Product Introduction
12.5.3 Meden-Inmed Production, Value, Price, Gross Margin 2015-2020
12.6 Gharieni
12.6.1 Gharieni Basic Information
12.6.2 Spa Tables Product Introduction
12.6.3 Gharieni Production, Value, Price, Gross Margin 2015-2020
12.7 Earthlite Medical
12.7.1 Earthlite Medical Basic Information
12.7.2 Spa Tables Product Introduction
12.7.3 Earthlite Medical Production, Value, Price, Gross Margin 2015-2020
12.8 ComfortSoul
12.8.1 ComfortSoul Basic Information
12.8.2 Spa Tables Product Introduction
12.8.3 ComfortSoul Production, Value, Price, Gross Margin 2015-2020
12.9 Oakworks Massage
12.9.1 Oakworks Massage Basic Information
12.9.2 Spa Tables Product Introduction
12.9.3 Oakworks Massage Production, Value, Price, Gross Margin 2015-2020
12.10 Star Wellness
12.10.1 Star Wellness Basic Information
12.10.2 Spa Tables Product Introduction
12.10.3 Star Wellness Production, Value, Price, Gross Margin 2015-2020
12.11 Sauna Italia
12.11.1 Sauna Italia Basic Information
12.11.2 Spa Tables Product Introduction
12.11.3 Sauna Italia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Spa Tables Market Forecast_x000D_
14.1 Global Spa Tables Market Value &amp; Volume Forecast, by Type (2020-2025)_x000D_
14.1.1 Electric Market Value and Volume Forecast (2020-2025)
14.1.2 Hydraulic Market Value and Volume Forecast (2020-2025)
14.1.3 Others Market Value and Volume Forecast (2020-2025)
14.2 Global Spa Tables Market Value &amp; Volume Forecast, by Application (2020-2025)_x000D_
14.2.1 Hospital Market Value and Volume Forecast (2020-2025)
14.2.2 Clinic Market Value and Volume Forecast (2020-2025)
14.2.3 Salon Market Value and Volume Forecast (2020-2025)
14.2.4 Other Market Value and Volume Forecast (2020-2025)
14.3 Spa Tables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</si>
  <si>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Spa Tables_x000D_
Table Product Specification of Spa Tables_x000D_
Table Spa Tables Key Market Segments_x000D_
Table Key Players Spa Tables Covered_x000D_
Figure Global Spa Tables Market Size, 2015 – 2025_x000D_
Table Different Types of Spa Tables_x000D_
Figure Global Spa Tables Value ($) Segment by Type from 2015-2020_x000D_
Figure Global Spa Tables Market Share by Types in 2019_x000D_
Table Different Applications of Spa Tables_x000D_
Figure Global Spa Tables Value ($) Segment by Applications from 2015-2020_x000D_
Figure Global Spa Tables Market Share by Applications in 2019_x000D_
Figure Global Spa Tables Market Share by Regions in 2019_x000D_
Figure North America Spa Tables Production Value ($) and Growth Rate (2015-2020)_x000D_
Figure Europe Spa Tables Production Value ($) and Growth Rate (2015-2020)_x000D_
Figure Asia Pacific Spa Tables Production Value ($) and Growth Rate (2015-2020)_x000D_
Figure Middle East and Africa Spa Tables Production Value ($) and Growth Rate (2015-2020)_x000D_
Figure South America Spa Tables Production Value ($) and Growth Rate (2015-2020)_x000D_
Table Global COVID-19 Status and Economic Overview_x000D_
Figure Global COVID-19 Status_x000D_
Figure COVID-19 Comparison of Major Countries_x000D_
Figure Industry Chain Analysis of Spa Tables_x000D_
Table Upstream Raw Material Suppliers of Spa Tables with Contact Information_x000D_
Table Major Players Headquarters, and Service Area of Spa Tables_x000D_
Figure Major Players Production Value Market Share of Spa Tables in 2019_x000D_
Table Major Players Spa Tables Product Types in 2019_x000D_
Figure Production Process of Spa Tables_x000D_
Figure Manufacturing Cost Structure of Spa Tables_x000D_
Figure Channel Status of Spa Tables_x000D_
Table Major Distributors of Spa Tables with Contact Information_x000D_
Table Major Downstream Buyers of Spa Tables with Contact Information_x000D_
Table Global Spa Tables Value ($) by Type (2015-2020)_x000D_
Table Global Spa Tables Value Share by Type (2015-2020)_x000D_
Figure Global Spa Tables Value Share by Type (2015-2020)_x000D_
Table Global Spa Tables Production by Type (2015-2020)_x000D_
Table Global Spa Tables Production Share by Type (2015-2020)_x000D_
Figure Global Spa Tables Production Share by Type (2015-2020)_x000D_
Figure Global Spa Tables Value ($) and Growth Rate of Electric (2015-2020)
Figure Global Spa Tables Value ($) and Growth Rate of Hydraulic (2015-2020)
Figure Global Spa Tables Value ($) and Growth Rate of Others (2015-2020)
Figure Global Spa Tables Price by Type (2015-2020)_x000D_
Figure Downstream Market Overview_x000D_
Table Global Spa Tables Consumption by Application (2015-2020)_x000D_
Table Global Spa Tables Consumption Market Share by Application (2015-2020)_x000D_
Figure Global Spa Tables Consumption Market Share by Application (2015-2020)_x000D_
Figure Global Spa Tables Consumption and Growth Rate of Hospital (2015-2020)
Figure Global Spa Tables Consumption and Growth Rate of Clinic (2015-2020)
Figure Global Spa Tables Consumption and Growth Rate of Salon (2015-2020)
Figure Global Spa Tables Consumption and Growth Rate of Other (2015-2020)
Figure Global Spa Tables Sales and Growth Rate (2015-2020)_x000D_
Figure Global Spa Tables Revenue (M USD) and Growth (2015-2020)_x000D_
Table Global Spa Tables Sales by Regions (2015-2020)_x000D_
Table Global Spa Tables Sales Market Share by Regions (2015-2020)_x000D_
Table Global Spa Tables Revenue (M USD) by Regions (2015-2020)_x000D_
Table Global Spa Tables Revenue Market Share by Regions (2015-2020)_x000D_
Table Global Spa Tables Revenue Market Share by Regions in 2015_x000D_
Table Global Spa Tables Revenue Market Share by Regions in 2019_x000D_
Figure North America Spa Tables Sales and Growth Rate (2015-2020)_x000D_
Figure Europe Spa Tables Sales and Growth Rate (2015-2020)_x000D_
Figure Asia-Pacific Spa Tables Sales and Growth Rate (2015-2020)_x000D_
Figure Middle East and Africa Spa Tables Sales and Growth Rate (2015-2020)_x000D_
Figure South America Spa Tables Sales and Growth Rate (2015-2020)_x000D_
Figure North America COVID-19 Status_x000D_
Figure North America COVID-19 Confirmed Cases Major Distribution_x000D_
Figure North America Spa Tables Revenue (M USD) and Growth (2015-2020)_x000D_
Table North America Spa Tables Sales by Countries (2015-2020)_x000D_
Table North America Spa Tables Sales Market Share by Countries (2015-2020)_x000D_
Table North America Spa Tables Revenue (M USD) by Countries (2015-2020)_x000D_
Table North America Spa Tables Revenue Market Share by Countries (2015-2020)_x000D_
Figure United States Spa Tables Sales and Growth Rate (2015-2020)_x000D_
Figure Canada Spa Tables Sales and Growth Rate (2015-2020)_x000D_
Figure Mexico Spa Tables Sales and Growth (2015-2020)_x000D_
Figure Europe COVID-19 Status_x000D_
Figure Europe COVID-19 Confirmed Cases Major Distribution_x000D_
Figure Europe Spa Tables Revenue (M USD) and Growth (2015-2020)_x000D_
Table Europe Spa Tables Sales by Countries (2015-2020)_x000D_
Table Europe Spa Tables Sales Market Share by Countries (2015-2020)_x000D_
Table Europe Spa Tables Revenue (M USD) by Countries (2015-2020)_x000D_
Table Europe Spa Tables Revenue Market Share by Countries (2015-2020)_x000D_
Figure Germany Spa Tables Sales and Growth Rate (2015-2020)_x000D_
Figure UK Spa Tables Sales and Growth Rate (2015-2020)_x000D_
Figure France Spa Tables Sales and Growth (2015-2020)_x000D_
Figure Italy Spa Tables Sales and Growth (2015-2020)_x000D_
Figure Spain Spa Tables Sales and Growth (2015-2020)_x000D_
Figure Russia Spa Tables Sales and Growth (2015-2020)_x000D_
Figure Asia Pacific COVID-19 Status_x000D_
Figure Asia Pacific Spa Tables Revenue (M USD) and Growth (2015-2020)_x000D_
Table Asia Pacific Spa Tables Sales by Countries (2015-2020)_x000D_
Table Asia Pacific Spa Tables Sales Market Share by Countries (2015-2020)_x000D_
Table Asia Pacific Spa Tables Revenue (M USD) by Countries (2015-2020)_x000D_
Table Asia Pacific Spa Tables Revenue Market Share by Countries (2015-2020)_x000D_
Figure China Spa Tables Sales and Growth Rate (2015-2020)_x000D_
Figure Japan Spa Tables Sales and Growth Rate (2015-2020)_x000D_
Figure South Korea Spa Tables Sales and Growth (2015-2020)_x000D_
Figure India Spa Tables Sales and Growth (2015-2020)_x000D_
Figure Southeast Asia Spa Tables Sales and Growth (2015-2020)_x000D_
Figure Australia Spa Tables Sales and Growth (2015-2020)_x000D_
Figure Middle East Spa Tables Revenue (M USD) and Growth (2015-2020)_x000D_
Table Middle East Spa Tables Sales by Countries (2015-2020)_x000D_
Table Middle East and Africa Spa Tables Sales Market Share by Countries (2015-2020)_x000D_
Table Middle East and Africa Spa Tables Revenue (M USD) by Countries (2015-2020)_x000D_
Table Middle East and Africa Spa Tables Revenue Market Share by Countries (2015-2020)_x000D_
Figure Saudi Arabia Spa Tables Sales and Growth Rate (2015-2020)_x000D_
Figure UAE Spa Tables Sales and Growth Rate (2015-2020)_x000D_
Figure Egypt Spa Tables Sales and Growth (2015-2020)_x000D_
Figure Nigeria Spa Tables Sales and Growth (2015-2020)_x000D_
Figure South Africa Spa Tables Sales and Growth (2015-2020)_x000D_
Figure South America Spa Tables Revenue (M USD) and Growth (2015-2020)_x000D_
Table South America Spa Tables Sales by Countries (2015-2020)_x000D_
Table South America Spa Tables Sales Market Share by Countries (2015-2020)_x000D_
Table South America Spa Tables Revenue (M USD) by Countries (2015-2020)_x000D_
Table South America Spa Tables Revenue Market Share by Countries (2015-2020)_x000D_
Figure Brazil Spa Tables Sales and Growth Rate (2015-2020)_x000D_
Figure Argentina Spa Tables Sales and Growth Rate (2015-2020)_x000D_
Figure Columbia Spa Tables Sales and Growth (2015-2020)_x000D_
Figure Chile Spa Tables Sales and Growth (2015-2020)_x000D_
Figure Top 3 Market Share of Spa Tables Companies in 2019_x000D_
Figure Top 6 Market Share of Spa Tables Companies in 2019_x000D_
Table Major Players Production Value ($) Share (2015-2020)_x000D_
Table Living Earth Crafts Profile
Table Living Earth Crafts Product Introduction
Figure Living Earth Crafts Production and Growth Rate
Figure Living Earth Crafts Value ($) Market Share 2015-2020
Table Natural Living Profile
Table Natural Living Product Introduction
Figure Natural Living Production and Growth Rate
Figure Natural Living Value ($) Market Share 2015-2020
Table Somethy Profile
Table Somethy Product Introduction
Figure Somethy Production and Growth Rate
Figure Somethy Value ($) Market Share 2015-2020
Table Vismara Profile
Table Vismara Product Introduction
Figure Vismara Production and Growth Rate
Figure Vismara Value ($) Market Share 2015-2020
Table Meden-Inmed Profile
Table Meden-Inmed Product Introduction
Figure Meden-Inmed Production and Growth Rate
Figure Meden-Inmed Value ($) Market Share 2015-2020
Table Gharieni Profile
Table Gharieni Product Introduction
Figure Gharieni Production and Growth Rate
Figure Gharieni Value ($) Market Share 2015-2020
Table Earthlite Medical Profile
Table Earthlite Medical Product Introduction
Figure Earthlite Medical Production and Growth Rate
Figure Earthlite Medical Value ($) Market Share 2015-2020
Table ComfortSoul Profile
Table ComfortSoul Product Introduction
Figure ComfortSoul Production and Growth Rate
Figure ComfortSoul Value ($) Market Share 2015-2020
Table Oakworks Massage Profile
Table Oakworks Massage Product Introduction
Figure Oakworks Massage Production and Growth Rate
Figure Oakworks Massage Value ($) Market Share 2015-2020
Table Star Wellness Profile
Table Star Wellness Product Introduction
Figure Star Wellness Production and Growth Rate
Figure Star Wellness Value ($) Market Share 2015-2020
Table Sauna Italia Profile
Table Sauna Italia Product Introduction
Figure Sauna Italia Production and Growth Rate
Figure Sauna Italia Value ($) Market Share 2015-2020
Table Market Driving Factors of Spa Tables_x000D_
Table Merger, Acquisition and New Investment_x000D_
Table Global Spa Tables Market Value ($) Forecast, by Type_x000D_
Table Global Spa Tables Market Volume Forecast, by Type_x000D_
Figure Global Spa Tables Market Value ($) and Growth Rate Forecast of Electric (2020-2025)
Figure Global Spa Tables Market Volume ($) and Growth Rate Forecast of Electric (2020-2025)
Figure Global Spa Tables Market Value ($) and Growth Rate Forecast of Hydraulic (2020-2025)
Figure Global Spa Tables Market Volume ($) and Growth Rate Forecast of Hydraulic (2020-2025)
Figure Global Spa Tables Market Value ($) and Growth Rate Forecast of Others (2020-2025)
Figure Global Spa Tables Market Volume ($) and Growth Rate Forecast of Others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Salon (2020-2025)
Figure Market Volume and Growth Rate Forecast of Salon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</si>
  <si>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Spa Tables Industry Market Report Opportunities and Competitive Landscape</t>
  </si>
  <si>
    <t>COVID-19 Outbreak-Global Magnetic Separator For Flour Milling Industry Market Report-Development Trends, Threats, Opportunities and Competitive Landscape in 2020</t>
  </si>
  <si>
    <t>_x000D_
The Magnetic Separator For Flour Milling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Magnetic Separator For Flour Milling industry. _x000D_
Chapter 3.7 covers the analysis of the impact of COVID-19 from the perspective of the industry chain. _x000D_
In addition, chapters 7-11 consider the impact of COVID-19 on the regional economy._x000D_
_x000D_
&lt;b&gt;The Magnetic Separator For Flour Milling market can be split based on product types, major applications, and important countries as follows:&lt;/b&gt;_x000D_
_x000D_
&lt;b&gt;Key players in the global Magnetic Separator For Flour Milling market covered in Chapter 12:&lt;/b&gt;_x000D_
Baofeng
Hengji Magnetoelectric
Nippon Magnetics, Inc.
Magnetic Products Inc
Romiter Machinery Co
Sun Magnetic Sys-Tech
Buhler AG
Lanyi
KMEC
Ocrim
Ugur
Liangyou Machinery
Golfetto Sangati
Bunting Magnetics Co.
_x000D_
&lt;b&gt;In Chapter 4 and 14.1, on the basis of types, the Magnetic Separator For Flour Milling market from 2015 to 2025 is primarily split into:&lt;/b&gt;_x000D_
Tubular Magnetic Separator
Square Magnetic Separator
Roller Magnetic Separator
_x000D_
&lt;b&gt;In Chapter 5 and 14.2, on the basis of applications, the Magnetic Separator For Flour Milling market from 2015 to 2025 covers:&lt;/b&gt;_x000D_
Primary
Secondary
Finishing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</si>
  <si>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Magnetic Separator For Flour Milling Introduction and Market Overview_x000D_
1.1 Objectives of the Study_x000D_
1.2 Overview of Magnetic Separator For Flour Milling_x000D_
1.3 Scope of The Study_x000D_
1.3.1 Key Market Segments_x000D_
1.3.2 Players Covered_x000D_
1.3.3 COVID-19's impact on the Magnetic Separator For Flour Milling industry_x000D_
1.4 Methodology of The Study_x000D_
1.5 Research Data Source_x000D_
_x000D_
2 Executive Summary_x000D_
2.1 Market Overview_x000D_
2.1.1 Global Magnetic Separator For Flour Milling Market Size, 2015 – 2020_x000D_
2.1.2 Global Magnetic Separator For Flour Milling Market Size by Type, 2015 – 2020_x000D_
2.1.3 Global Magnetic Separator For Flour Milling Market Size by Application, 2015 – 2020_x000D_
2.1.4 Global Magnetic Separator For Flour Milling Market Size by Region, 2015 - 2025_x000D_
2.2 Business Environment Analysis_x000D_
2.2.1 Global COVID-19 Status and Economic Overview_x000D_
2.2.2 Influence of COVID-19 Outbreak on Magnetic Separator For Flour Milling Industry Development_x000D_
_x000D_
3 Industry Chain Analysis_x000D_
3.1 Upstream Raw Material Suppliers of Magnetic Separator For Flour Milling Analysis_x000D_
3.2 Major Players of Magnetic Separator For Flour Milling_x000D_
3.3 Magnetic Separator For Flour Milling Manufacturing Cost Structure Analysis_x000D_
3.3.1 Production Process Analysis_x000D_
3.3.2 Manufacturing Cost Structure of Magnetic Separator For Flour Milling_x000D_
3.3.3 Labor Cost of Magnetic Separator For Flour Milling_x000D_
3.4 Market Distributors of Magnetic Separator For Flour Milling_x000D_
3.5 Major Downstream Buyers of Magnetic Separator For Flour Milling Analysis_x000D_
3.6 The Impact of Covid-19 From the Perspective of Industry Chain_x000D_
3.7 Regional Import and Export Controls Will Exist for a Long Time_x000D_
3.8 Continued downward PMI Spreads Globally_x000D_
_x000D_
4 Global Magnetic Separator For Flour Milling Market, by Type_x000D_
4.1 Global Magnetic Separator For Flour Milling Value and Market Share by Type (2015-2020)_x000D_
4.2 Global Magnetic Separator For Flour Milling Production and Market Share by Type (2015-2020)_x000D_
4.3 Global Magnetic Separator For Flour Milling Value and Growth Rate by Type (2015-2020)_x000D_
4.3.1 Global Magnetic Separator For Flour Milling Value and Growth Rate of Tubular Magnetic Separator
4.3.2 Global Magnetic Separator For Flour Milling Value and Growth Rate of Square Magnetic Separator
4.3.3 Global Magnetic Separator For Flour Milling Value and Growth Rate of Roller Magnetic Separator
4.4 Global Magnetic Separator For Flour Milling Price Analysis by Type (2015-2020)_x000D_
_x000D_
5 Magnetic Separator For Flour Milling Market, by Application_x000D_
5.1 Downstream Market Overview_x000D_
5.2 Global Magnetic Separator For Flour Milling Consumption and Market Share by Application (2015-2020)_x000D_
5.3 Global Magnetic Separator For Flour Milling Consumption and Growth Rate by Application (2015-2020)_x000D_
5.3.1 Global Magnetic Separator For Flour Milling Consumption and Growth Rate of Primary (2015-2020)
5.3.2 Global Magnetic Separator For Flour Milling Consumption and Growth Rate of Secondary (2015-2020)
5.3.3 Global Magnetic Separator For Flour Milling Consumption and Growth Rate of Finishing (2015-2020)
_x000D_
6 Global Magnetic Separator For Flour Milling Market Analysis by Regions_x000D_
6.1 Global Magnetic Separator For Flour Milling Sales, Revenue and Market Share by Regions_x000D_
6.1.1 Global Magnetic Separator For Flour Milling Sales by Regions (2015-2020)_x000D_
6.1.2 Global Magnetic Separator For Flour Milling Revenue by Regions (2015-2020)_x000D_
6.2 North America Magnetic Separator For Flour Milling Sales and Growth Rate (2015-2020)_x000D_
6.3 Europe Magnetic Separator For Flour Milling Sales and Growth Rate (2015-2020)_x000D_
6.4 Asia-Pacific Magnetic Separator For Flour Milling Sales and Growth Rate (2015-2020)_x000D_
6.5 Middle East and Africa Magnetic Separator For Flour Milling Sales and Growth Rate (2015-2020)_x000D_
6.6 South America Magnetic Separator For Flour Milling Sales and Growth Rate (2015-2020)_x000D_
_x000D_
7 North America Magnetic Separator For Flour Milling Market Analysis by Countries_x000D_
7.1 The Influence of COVID-19 on North America Market_x000D_
7.2 North America Magnetic Separator For Flour Milling Sales, Revenue and Market Share by Countries_x000D_
7.2.1 North America Magnetic Separator For Flour Milling Sales by Countries (2015-2020)_x000D_
7.2.2 North America Magnetic Separator For Flour Milling Revenue by Countries (2015-2020)_x000D_
7.3 United States Magnetic Separator For Flour Milling Sales and Growth Rate (2015-2020)_x000D_
7.4 Canada Magnetic Separator For Flour Milling Sales and Growth Rate (2015-2020)_x000D_
7.5 Mexico Magnetic Separator For Flour Milling Sales and Growth Rate (2015-2020)_x000D_
_x000D_
8 Europe Magnetic Separator For Flour Milling Market Analysis by Countries_x000D_
8.1 The Influence of COVID-19 on Europe Market_x000D_
8.2 Europe Magnetic Separator For Flour Milling Sales, Revenue and Market Share by Countries_x000D_
8.2.1 Europe Magnetic Separator For Flour Milling Sales by Countries (2015-2020)_x000D_
8.2.2 Europe Magnetic Separator For Flour Milling Revenue by Countries (2015-2020)_x000D_
8.3 Germany Magnetic Separator For Flour Milling Sales and Growth Rate (2015-2020)_x000D_
8.4 UK Magnetic Separator For Flour Milling Sales and Growth Rate (2015-2020)_x000D_
8.5 France Magnetic Separator For Flour Milling Sales and Growth Rate (2015-2020)_x000D_
8.6 Italy Magnetic Separator For Flour Milling Sales and Growth Rate (2015-2020)_x000D_
8.7 Spain Magnetic Separator For Flour Milling Sales and Growth Rate (2015-2020)_x000D_
8.8 Russia Magnetic Separator For Flour Milling Sales and Growth Rate (2015-2020)_x000D_
_x000D_
9 Asia Pacific Magnetic Separator For Flour Milling Market Analysis by Countries_x000D_
9.1 The Influence of COVID-19 on Asia Pacific Market_x000D_
9.2 Asia Pacific Magnetic Separator For Flour Milling Sales, Revenue and Market Share by Countries_x000D_
9.2.1 Asia Pacific Magnetic Separator For Flour Milling Sales by Countries (2015-2020)_x000D_
9.2.2 Asia Pacific Magnetic Separator For Flour Milling Revenue by Countries (2015-2020)_x000D_
9.3 China Magnetic Separator For Flour Milling Sales and Growth Rate (2015-2020)_x000D_
9.4 Japan Magnetic Separator For Flour Milling Sales and Growth Rate (2015-2020)_x000D_
9.5 South Korea Magnetic Separator For Flour Milling Sales and Growth Rate (2015-2020)_x000D_
9.6 India Magnetic Separator For Flour Milling Sales and Growth Rate (2015-2020)_x000D_
9.7 Southeast Asia Magnetic Separator For Flour Milling Sales and Growth Rate (2015-2020)_x000D_
9.8 Australia Magnetic Separator For Flour Milling Sales and Growth Rate (2015-2020)_x000D_
_x000D_
10 Middle East and Africa Magnetic Separator For Flour Milling Market Analysis by Countries_x000D_
10.1 The Influence of COVID-19 on Middle East and Africa Market_x000D_
10.2 Middle East and Africa Magnetic Separator For Flour Milling Sales, Revenue and Market Share by Countries_x000D_
10.2.1 Middle East and Africa Magnetic Separator For Flour Milling Sales by Countries (2015-2020)_x000D_
10.2.2 Middle East and Africa Magnetic Separator For Flour Milling Revenue by Countries (2015-2020)_x000D_
10.3 Saudi Arabia Magnetic Separator For Flour Milling Sales and Growth Rate (2015-2020)_x000D_
10.4 UAE Magnetic Separator For Flour Milling Sales and Growth Rate (2015-2020)_x000D_
10.5 Egypt Magnetic Separator For Flour Milling Sales and Growth Rate (2015-2020)_x000D_
10.6 Nigeria Magnetic Separator For Flour Milling Sales and Growth Rate (2015-2020)_x000D_
10.7 South Africa Magnetic Separator For Flour Milling Sales and Growth Rate (2015-2020)_x000D_
_x000D_
11 South America Magnetic Separator For Flour Milling Market Analysis by Countries_x000D_
11.1 The Influence of COVID-19 on Middle East and Africa Market_x000D_
11.2 South America Magnetic Separator For Flour Milling Sales, Revenue and Market Share by Countries_x000D_
11.2.1 South America Magnetic Separator For Flour Milling Sales by Countries (2015-2020)_x000D_
11.2.2 South America Magnetic Separator For Flour Milling Revenue by Countries (2015-2020)_x000D_
11.3 Brazil Magnetic Separator For Flour Milling Sales and Growth Rate (2015-2020)_x000D_
11.4 Argentina Magnetic Separator For Flour Milling Sales and Growth Rate (2015-2020)_x000D_
11.5 Columbia Magnetic Separator For Flour Milling Sales and Growth Rate (2015-2020)_x000D_
11.6 Chile Magnetic Separator For Flour Milling Sales and Growth Rate (2015-2020)_x000D_
_x000D_
12 Competitive Landscape_x000D_
12.1 Baofeng
12.1.1 Baofeng Basic Information
12.1.2 Magnetic Separator For Flour Milling Product Introduction
12.1.3 Baofeng Production, Value, Price, Gross Margin 2015-2020
12.2 Hengji Magnetoelectric
12.2.1 Hengji Magnetoelectric Basic Information
12.2.2 Magnetic Separator For Flour Milling Product Introduction
12.2.3 Hengji Magnetoelectric Production, Value, Price, Gross Margin 2015-2020
12.3 Nippon Magnetics, Inc.
12.3.1 Nippon Magnetics, Inc. Basic Information
12.3.2 Magnetic Separator For Flour Milling Product Introduction
12.3.3 Nippon Magnetics, Inc. Production, Value, Price, Gross Margin 2015-2020
12.4 Magnetic Products Inc
12.4.1 Magnetic Products Inc Basic Information
12.4.2 Magnetic Separator For Flour Milling Product Introduction
12.4.3 Magnetic Products Inc Production, Value, Price, Gross Margin 2015-2020
12.5 Romiter Machinery Co
12.5.1 Romiter Machinery Co Basic Information
12.5.2 Magnetic Separator For Flour Milling Product Introduction
12.5.3 Romiter Machinery Co Production, Value, Price, Gross Margin 2015-2020
12.6 Sun Magnetic Sys-Tech
12.6.1 Sun Magnetic Sys-Tech Basic Information
12.6.2 Magnetic Separator For Flour Milling Product Introduction
12.6.3 Sun Magnetic Sys-Tech Production, Value, Price, Gross Margin 2015-2020
12.7 Buhler AG
12.7.1 Buhler AG Basic Information
12.7.2 Magnetic Separator For Flour Milling Product Introduction
12.7.3 Buhler AG Production, Value, Price, Gross Margin 2015-2020
12.8 Lanyi
12.8.1 Lanyi Basic Information
12.8.2 Magnetic Separator For Flour Milling Product Introduction
12.8.3 Lanyi Production, Value, Price, Gross Margin 2015-2020
12.9 KMEC
12.9.1 KMEC Basic Information
12.9.2 Magnetic Separator For Flour Milling Product Introduction
12.9.3 KMEC Production, Value, Price, Gross Margin 2015-2020
12.10 Ocrim
12.10.1 Ocrim Basic Information
12.10.2 Magnetic Separator For Flour Milling Product Introduction
12.10.3 Ocrim Production, Value, Price, Gross Margin 2015-2020
12.11 Ugur
12.11.1 Ugur Basic Information
12.11.2 Magnetic Separator For Flour Milling Product Introduction
12.11.3 Ugur Production, Value, Price, Gross Margin 2015-2020
12.12 Liangyou Machinery
12.12.1 Liangyou Machinery Basic Information
12.12.2 Magnetic Separator For Flour Milling Product Introduction
12.12.3 Liangyou Machinery Production, Value, Price, Gross Margin 2015-2020
12.13 Golfetto Sangati
12.13.1 Golfetto Sangati Basic Information
12.13.2 Magnetic Separator For Flour Milling Product Introduction
12.13.3 Golfetto Sangati Production, Value, Price, Gross Margin 2015-2020
12.14 Bunting Magnetics Co.
12.14.1 Bunting Magnetics Co. Basic Information
12.14.2 Magnetic Separator For Flour Milling Product Introduction
12.14.3 Bunting Magnetics 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Magnetic Separator For Flour Milling Market Forecast_x000D_
14.1 Global Magnetic Separator For Flour Milling Market Value &amp; Volume Forecast, by Type (2020-2025)_x000D_
14.1.1 Tubular Magnetic Separator Market Value and Volume Forecast (2020-2025)
14.1.2 Square Magnetic Separator Market Value and Volume Forecast (2020-2025)
14.1.3 Roller Magnetic Separator Market Value and Volume Forecast (2020-2025)
14.2 Global Magnetic Separator For Flour Milling Market Value &amp; Volume Forecast, by Application (2020-2025)_x000D_
14.2.1 Primary Market Value and Volume Forecast (2020-2025)
14.2.2 Secondary Market Value and Volume Forecast (2020-2025)
14.2.3 Finishing Market Value and Volume Forecast (2020-2025)
14.3 Magnetic Separator For Flour Milling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</si>
  <si>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Magnetic Separator For Flour Milling_x000D_
Table Product Specification of Magnetic Separator For Flour Milling_x000D_
Table Magnetic Separator For Flour Milling Key Market Segments_x000D_
Table Key Players Magnetic Separator For Flour Milling Covered_x000D_
Figure Global Magnetic Separator For Flour Milling Market Size, 2015 – 2025_x000D_
Table Different Types of Magnetic Separator For Flour Milling_x000D_
Figure Global Magnetic Separator For Flour Milling Value ($) Segment by Type from 2015-2020_x000D_
Figure Global Magnetic Separator For Flour Milling Market Share by Types in 2019_x000D_
Table Different Applications of Magnetic Separator For Flour Milling_x000D_
Figure Global Magnetic Separator For Flour Milling Value ($) Segment by Applications from 2015-2020_x000D_
Figure Global Magnetic Separator For Flour Milling Market Share by Applications in 2019_x000D_
Figure Global Magnetic Separator For Flour Milling Market Share by Regions in 2019_x000D_
Figure North America Magnetic Separator For Flour Milling Production Value ($) and Growth Rate (2015-2020)_x000D_
Figure Europe Magnetic Separator For Flour Milling Production Value ($) and Growth Rate (2015-2020)_x000D_
Figure Asia Pacific Magnetic Separator For Flour Milling Production Value ($) and Growth Rate (2015-2020)_x000D_
Figure Middle East and Africa Magnetic Separator For Flour Milling Production Value ($) and Growth Rate (2015-2020)_x000D_
Figure South America Magnetic Separator For Flour Milling Production Value ($) and Growth Rate (2015-2020)_x000D_
Table Global COVID-19 Status and Economic Overview_x000D_
Figure Global COVID-19 Status_x000D_
Figure COVID-19 Comparison of Major Countries_x000D_
Figure Industry Chain Analysis of Magnetic Separator For Flour Milling_x000D_
Table Upstream Raw Material Suppliers of Magnetic Separator For Flour Milling with Contact Information_x000D_
Table Major Players Headquarters, and Service Area of Magnetic Separator For Flour Milling_x000D_
Figure Major Players Production Value Market Share of Magnetic Separator For Flour Milling in 2019_x000D_
Table Major Players Magnetic Separator For Flour Milling Product Types in 2019_x000D_
Figure Production Process of Magnetic Separator For Flour Milling_x000D_
Figure Manufacturing Cost Structure of Magnetic Separator For Flour Milling_x000D_
Figure Channel Status of Magnetic Separator For Flour Milling_x000D_
Table Major Distributors of Magnetic Separator For Flour Milling with Contact Information_x000D_
Table Major Downstream Buyers of Magnetic Separator For Flour Milling with Contact Information_x000D_
Table Global Magnetic Separator For Flour Milling Value ($) by Type (2015-2020)_x000D_
Table Global Magnetic Separator For Flour Milling Value Share by Type (2015-2020)_x000D_
Figure Global Magnetic Separator For Flour Milling Value Share by Type (2015-2020)_x000D_
Table Global Magnetic Separator For Flour Milling Production by Type (2015-2020)_x000D_
Table Global Magnetic Separator For Flour Milling Production Share by Type (2015-2020)_x000D_
Figure Global Magnetic Separator For Flour Milling Production Share by Type (2015-2020)_x000D_
Figure Global Magnetic Separator For Flour Milling Value ($) and Growth Rate of Tubular Magnetic Separator (2015-2020)
Figure Global Magnetic Separator For Flour Milling Value ($) and Growth Rate of Square Magnetic Separator (2015-2020)
Figure Global Magnetic Separator For Flour Milling Value ($) and Growth Rate of Roller Magnetic Separator (2015-2020)
Figure Global Magnetic Separator For Flour Milling Price by Type (2015-2020)_x000D_
Figure Downstream Market Overview_x000D_
Table Global Magnetic Separator For Flour Milling Consumption by Application (2015-2020)_x000D_
Table Global Magnetic Separator For Flour Milling Consumption Market Share by Application (2015-2020)_x000D_
Figure Global Magnetic Separator For Flour Milling Consumption Market Share by Application (2015-2020)_x000D_
Figure Global Magnetic Separator For Flour Milling Consumption and Growth Rate of Primary (2015-2020)
Figure Global Magnetic Separator For Flour Milling Consumption and Growth Rate of Secondary (2015-2020)
Figure Global Magnetic Separator For Flour Milling Consumption and Growth Rate of Finishing (2015-2020)
Figure Global Magnetic Separator For Flour Milling Sales and Growth Rate (2015-2020)_x000D_
Figure Global Magnetic Separator For Flour Milling Revenue (M USD) and Growth (2015-2020)_x000D_
Table Global Magnetic Separator For Flour Milling Sales by Regions (2015-2020)_x000D_
Table Global Magnetic Separator For Flour Milling Sales Market Share by Regions (2015-2020)_x000D_
Table Global Magnetic Separator For Flour Milling Revenue (M USD) by Regions (2015-2020)_x000D_
Table Global Magnetic Separator For Flour Milling Revenue Market Share by Regions (2015-2020)_x000D_
Table Global Magnetic Separator For Flour Milling Revenue Market Share by Regions in 2015_x000D_
Table Global Magnetic Separator For Flour Milling Revenue Market Share by Regions in 2019_x000D_
Figure North America Magnetic Separator For Flour Milling Sales and Growth Rate (2015-2020)_x000D_
Figure Europe Magnetic Separator For Flour Milling Sales and Growth Rate (2015-2020)_x000D_
Figure Asia-Pacific Magnetic Separator For Flour Milling Sales and Growth Rate (2015-2020)_x000D_
Figure Middle East and Africa Magnetic Separator For Flour Milling Sales and Growth Rate (2015-2020)_x000D_
Figure South America Magnetic Separator For Flour Milling Sales and Growth Rate (2015-2020)_x000D_
Figure North America COVID-19 Status_x000D_
Figure North America COVID-19 Confirmed Cases Major Distribution_x000D_
Figure North America Magnetic Separator For Flour Milling Revenue (M USD) and Growth (2015-2020)_x000D_
Table North America Magnetic Separator For Flour Milling Sales by Countries (2015-2020)_x000D_
Table North America Magnetic Separator For Flour Milling Sales Market Share by Countries (2015-2020)_x000D_
Table North America Magnetic Separator For Flour Milling Revenue (M USD) by Countries (2015-2020)_x000D_
Table North America Magnetic Separator For Flour Milling Revenue Market Share by Countries (2015-2020)_x000D_
Figure United States Magnetic Separator For Flour Milling Sales and Growth Rate (2015-2020)_x000D_
Figure Canada Magnetic Separator For Flour Milling Sales and Growth Rate (2015-2020)_x000D_
Figure Mexico Magnetic Separator For Flour Milling Sales and Growth (2015-2020)_x000D_
Figure Europe COVID-19 Status_x000D_
Figure Europe COVID-19 Confirmed Cases Major Distribution_x000D_
Figure Europe Magnetic Separator For Flour Milling Revenue (M USD) and Growth (2015-2020)_x000D_
Table Europe Magnetic Separator For Flour Milling Sales by Countries (2015-2020)_x000D_
Table Europe Magnetic Separator For Flour Milling Sales Market Share by Countries (2015-2020)_x000D_
Table Europe Magnetic Separator For Flour Milling Revenue (M USD) by Countries (2015-2020)_x000D_
Table Europe Magnetic Separator For Flour Milling Revenue Market Share by Countries (2015-2020)_x000D_
Figure Germany Magnetic Separator For Flour Milling Sales and Growth Rate (2015-2020)_x000D_
Figure UK Magnetic Separator For Flour Milling Sales and Growth Rate (2015-2020)_x000D_
Figure France Magnetic Separator For Flour Milling Sales and Growth (2015-2020)_x000D_
Figure Italy Magnetic Separator For Flour Milling Sales and Growth (2015-2020)_x000D_
Figure Spain Magnetic Separator For Flour Milling Sales and Growth (2015-2020)_x000D_
Figure Russia Magnetic Separator For Flour Milling Sales and Growth (2015-2020)_x000D_
Figure Asia Pacific COVID-19 Status_x000D_
Figure Asia Pacific Magnetic Separator For Flour Milling Revenue (M USD) and Growth (2015-2020)_x000D_
Table Asia Pacific Magnetic Separator For Flour Milling Sales by Countries (2015-2020)_x000D_
Table Asia Pacific Magnetic Separator For Flour Milling Sales Market Share by Countries (2015-2020)_x000D_
Table Asia Pacific Magnetic Separator For Flour Milling Revenue (M USD) by Countries (2015-2020)_x000D_
Table Asia Pacific Magnetic Separator For Flour Milling Revenue Market Share by Countries (2015-2020)_x000D_
Figure China Magnetic Separator For Flour Milling Sales and Growth Rate (2015-2020)_x000D_
Figure Japan Magnetic Separator For Flour Milling Sales and Growth Rate (2015-2020)_x000D_
Figure South Korea Magnetic Separator For Flour Milling Sales and Growth (2015-2020)_x000D_
Figure India Magnetic Separator For Flour Milling Sales and Growth (2015-2020)_x000D_
Figure Southeast Asia Magnetic Separator For Flour Milling Sales and Growth (2015-2020)_x000D_
Figure Australia Magnetic Separator For Flour Milling Sales and Growth (2015-2020)_x000D_
Figure Middle East Magnetic Separator For Flour Milling Revenue (M USD) and Growth (2015-2020)_x000D_
Table Middle East Magnetic Separator For Flour Milling Sales by Countries (2015-2020)_x000D_
Table Middle East and Africa Magnetic Separator For Flour Milling Sales Market Share by Countries (2015-2020)_x000D_
Table Middle East and Africa Magnetic Separator For Flour Milling Revenue (M USD) by Countries (2015-2020)_x000D_
Table Middle East and Africa Magnetic Separator For Flour Milling Revenue Market Share by Countries (2015-2020)_x000D_
Figure Saudi Arabia Magnetic Separator For Flour Milling Sales and Growth Rate (2015-2020)_x000D_
Figure UAE Magnetic Separator For Flour Milling Sales and Growth Rate (2015-2020)_x000D_
Figure Egypt Magnetic Separator For Flour Milling Sales and Growth (2015-2020)_x000D_
Figure Nigeria Magnetic Separator For Flour Milling Sales and Growth (2015-2020)_x000D_
Figure South Africa Magnetic Separator For Flour Milling Sales and Growth (2015-2020)_x000D_
Figure South America Magnetic Separator For Flour Milling Revenue (M USD) and Growth (2015-2020)_x000D_
Table South America Magnetic Separator For Flour Milling Sales by Countries (2015-2020)_x000D_
Table South America Magnetic Separator For Flour Milling Sales Market Share by Countries (2015-2020)_x000D_
Table South America Magnetic Separator For Flour Milling Revenue (M USD) by Countries (2015-2020)_x000D_
Table South America Magnetic Separator For Flour Milling Revenue Market Share by Countries (2015-2020)_x000D_
Figure Brazil Magnetic Separator For Flour Milling Sales and Growth Rate (2015-2020)_x000D_
Figure Argentina Magnetic Separator For Flour Milling Sales and Growth Rate (2015-2020)_x000D_
Figure Columbia Magnetic Separator For Flour Milling Sales and Growth (2015-2020)_x000D_
Figure Chile Magnetic Separator For Flour Milling Sales and Growth (2015-2020)_x000D_
Figure Top 3 Market Share of Magnetic Separator For Flour Milling Companies in 2019_x000D_
Figure Top 6 Market Share of Magnetic Separator For Flour Milling Companies in 2019_x000D_
Table Major Players Production Value ($) Share (2015-2020)_x000D_
Table Baofeng Profile
Table Baofeng Product Introduction
Figure Baofeng Production and Growth Rate
Figure Baofeng Value ($) Market Share 2015-2020
Table Hengji Magnetoelectric Profile
Table Hengji Magnetoelectric Product Introduction
Figure Hengji Magnetoelectric Production and Growth Rate
Figure Hengji Magnetoelectric Value ($) Market Share 2015-2020
Table Nippon Magnetics, Inc. Profile
Table Nippon Magnetics, Inc. Product Introduction
Figure Nippon Magnetics, Inc. Production and Growth Rate
Figure Nippon Magnetics, Inc. Value ($) Market Share 2015-2020
Table Magnetic Products Inc Profile
Table Magnetic Products Inc Product Introduction
Figure Magnetic Products Inc Production and Growth Rate
Figure Magnetic Products Inc Value ($) Market Share 2015-2020
Table Romiter Machinery Co Profile
Table Romiter Machinery Co Product Introduction
Figure Romiter Machinery Co Production and Growth Rate
Figure Romiter Machinery Co Value ($) Market Share 2015-2020
Table Sun Magnetic Sys-Tech Profile
Table Sun Magnetic Sys-Tech Product Introduction
Figure Sun Magnetic Sys-Tech Production and Growth Rate
Figure Sun Magnetic Sys-Tech Value ($) Market Share 2015-2020
Table Buhler AG Profile
Table Buhler AG Product Introduction
Figure Buhler AG Production and Growth Rate
Figure Buhler AG Value ($) Market Share 2015-2020
Table Lanyi Profile
Table Lanyi Product Introduction
Figure Lanyi Production and Growth Rate
Figure Lanyi Value ($) Market Share 2015-2020
Table KMEC Profile
Table KMEC Product Introduction
Figure KMEC Production and Growth Rate
Figure KMEC Value ($) Market Share 2015-2020
Table Ocrim Profile
Table Ocrim Product Introduction
Figure Ocrim Production and Growth Rate
Figure Ocrim Value ($) Market Share 2015-2020
Table Ugur Profile
Table Ugur Product Introduction
Figure Ugur Production and Growth Rate
Figure Ugur Value ($) Market Share 2015-2020
Table Liangyou Machinery Profile
Table Liangyou Machinery Product Introduction
Figure Liangyou Machinery Production and Growth Rate
Figure Liangyou Machinery Value ($) Market Share 2015-2020
Table Golfetto Sangati Profile
Table Golfetto Sangati Product Introduction
Figure Golfetto Sangati Production and Growth Rate
Figure Golfetto Sangati Value ($) Market Share 2015-2020
Table Bunting Magnetics Co. Profile
Table Bunting Magnetics Co. Product Introduction
Figure Bunting Magnetics Co. Production and Growth Rate
Figure Bunting Magnetics Co. Value ($) Market Share 2015-2020
Table Market Driving Factors of Magnetic Separator For Flour Milling_x000D_
Table Merger, Acquisition and New Investment_x000D_
Table Global Magnetic Separator For Flour Milling Market Value ($) Forecast, by Type_x000D_
Table Global Magnetic Separator For Flour Milling Market Volume Forecast, by Type_x000D_
Figure Global Magnetic Separator For Flour Milling Market Value ($) and Growth Rate Forecast of Tubular Magnetic Separator (2020-2025)
Figure Global Magnetic Separator For Flour Milling Market Volume ($) and Growth Rate Forecast of Tubular Magnetic Separator (2020-2025)
Figure Global Magnetic Separator For Flour Milling Market Value ($) and Growth Rate Forecast of Square Magnetic Separator (2020-2025)
Figure Global Magnetic Separator For Flour Milling Market Volume ($) and Growth Rate Forecast of Square Magnetic Separator (2020-2025)
Figure Global Magnetic Separator For Flour Milling Market Value ($) and Growth Rate Forecast of Roller Magnetic Separator (2020-2025)
Figure Global Magnetic Separator For Flour Milling Market Volume ($) and Growth Rate Forecast of Roller Magnetic Separator (2020-2025)
Table Global Market Value ($) Forecast by Application (2020-2025)_x000D_
Table Global Market Volume Forecast by Application (2020-2025)_x000D_
Figure Market Value ($) and Growth Rate Forecast of Primary (2020-2025)
Figure Market Volume and Growth Rate Forecast of Primary (2020-2025)
Figure Market Value ($) and Growth Rate Forecast of Secondary (2020-2025)
Figure Market Volume and Growth Rate Forecast of Secondary (2020-2025)
Figure Market Value ($) and Growth Rate Forecast of Finishing (2020-2025)
Figure Market Volume and Growth Rate Forecast of Finishing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</si>
  <si>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Magnetic Separator For Flour Milling Industry Market Report Opportunities and Competitive Landscape</t>
  </si>
  <si>
    <t>COVID-19 Outbreak-Global Sales Intelligence Software Industry Market Report-Development Trends, Threats, Opportunities and Competitive Landscape in 2020</t>
  </si>
  <si>
    <t>Intelligence software refers to an application that helps organizations keep track of their manufactured goods. The software application integrates the collected data on manufacturing for a company and helps in keeping records, reporting, analysis and summaries of data collected and complied from various sources. The software helps in analysis and information gathering_x000D_
The Sales Intelligence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Sales Intelligence Software industry. _x000D_
Chapter 3.7 covers the analysis of the impact of COVID-19 from the perspective of the industry chain. _x000D_
In addition, chapters 7-11 consider the impact of COVID-19 on the regional economy._x000D_
_x000D_
&lt;b&gt;The Sales Intelligence Software market can be split based on product types, major applications, and important countries as follows:&lt;/b&gt;_x000D_
_x000D_
&lt;b&gt;Key players in the global Sales Intelligence Software market covered in Chapter 12:&lt;/b&gt;_x000D_
LinkedIn Sales Navigator
Gryphon
Artesian Solutions
DiscoverOrg
Oracle
DemandFarm
ZoomInfo
Komiko
EverString
InsideView
_x000D_
&lt;b&gt;In Chapter 4 and 14.1, on the basis of types, the Sales Intelligence Software market from 2015 to 2025 is primarily split into:&lt;/b&gt;_x000D_
On-premises
Cloud-based
_x000D_
&lt;b&gt;In Chapter 5 and 14.2, on the basis of applications, the Sales Intelligence Software market from 2015 to 2025 covers:&lt;/b&gt;_x000D_
SMEs
Large Enterprises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</si>
  <si>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Sales Intelligence Software Introduction and Market Overview_x000D_
1.1 Objectives of the Study_x000D_
1.2 Overview of Sales Intelligence Software_x000D_
1.3 Scope of The Study_x000D_
1.3.1 Key Market Segments_x000D_
1.3.2 Players Covered_x000D_
1.3.3 COVID-19's impact on the Sales Intelligence Software industry_x000D_
1.4 Methodology of The Study_x000D_
1.5 Research Data Source_x000D_
_x000D_
2 Executive Summary_x000D_
2.1 Market Overview_x000D_
2.1.1 Global Sales Intelligence Software Market Size, 2015 – 2020_x000D_
2.1.2 Global Sales Intelligence Software Market Size by Type, 2015 – 2020_x000D_
2.1.3 Global Sales Intelligence Software Market Size by Application, 2015 – 2020_x000D_
2.1.4 Global Sales Intelligence Software Market Size by Region, 2015 - 2025_x000D_
2.2 Business Environment Analysis_x000D_
2.2.1 Global COVID-19 Status and Economic Overview_x000D_
2.2.2 Influence of COVID-19 Outbreak on Sales Intelligence Software Industry Development_x000D_
_x000D_
3 Industry Chain Analysis_x000D_
3.1 Upstream Raw Material Suppliers of Sales Intelligence Software Analysis_x000D_
3.2 Major Players of Sales Intelligence Software_x000D_
3.3 Sales Intelligence Software Manufacturing Cost Structure Analysis_x000D_
3.3.1 Production Process Analysis_x000D_
3.3.2 Manufacturing Cost Structure of Sales Intelligence Software_x000D_
3.3.3 Labor Cost of Sales Intelligence Software_x000D_
3.4 Market Distributors of Sales Intelligence Software_x000D_
3.5 Major Downstream Buyers of Sales Intelligence Software Analysis_x000D_
3.6 The Impact of Covid-19 From the Perspective of Industry Chain_x000D_
3.7 Regional Import and Export Controls Will Exist for a Long Time_x000D_
3.8 Continued downward PMI Spreads Globally_x000D_
_x000D_
4 Global Sales Intelligence Software Market, by Type_x000D_
4.1 Global Sales Intelligence Software Value and Market Share by Type (2015-2020)_x000D_
4.2 Global Sales Intelligence Software Production and Market Share by Type (2015-2020)_x000D_
4.3 Global Sales Intelligence Software Value and Growth Rate by Type (2015-2020)_x000D_
4.3.1 Global Sales Intelligence Software Value and Growth Rate of On-premises
4.3.2 Global Sales Intelligence Software Value and Growth Rate of Cloud-based
4.4 Global Sales Intelligence Software Price Analysis by Type (2015-2020)_x000D_
_x000D_
5 Sales Intelligence Software Market, by Application_x000D_
5.1 Downstream Market Overview_x000D_
5.2 Global Sales Intelligence Software Consumption and Market Share by Application (2015-2020)_x000D_
5.3 Global Sales Intelligence Software Consumption and Growth Rate by Application (2015-2020)_x000D_
5.3.1 Global Sales Intelligence Software Consumption and Growth Rate of SMEs (2015-2020)
5.3.2 Global Sales Intelligence Software Consumption and Growth Rate of Large Enterprises (2015-2020)
5.3.3 Global Sales Intelligence Software Consumption and Growth Rate of Others (2015-2020)
_x000D_
6 Global Sales Intelligence Software Market Analysis by Regions_x000D_
6.1 Global Sales Intelligence Software Sales, Revenue and Market Share by Regions_x000D_
6.1.1 Global Sales Intelligence Software Sales by Regions (2015-2020)_x000D_
6.1.2 Global Sales Intelligence Software Revenue by Regions (2015-2020)_x000D_
6.2 North America Sales Intelligence Software Sales and Growth Rate (2015-2020)_x000D_
6.3 Europe Sales Intelligence Software Sales and Growth Rate (2015-2020)_x000D_
6.4 Asia-Pacific Sales Intelligence Software Sales and Growth Rate (2015-2020)_x000D_
6.5 Middle East and Africa Sales Intelligence Software Sales and Growth Rate (2015-2020)_x000D_
6.6 South America Sales Intelligence Software Sales and Growth Rate (2015-2020)_x000D_
_x000D_
7 North America Sales Intelligence Software Market Analysis by Countries_x000D_
7.1 The Influence of COVID-19 on North America Market_x000D_
7.2 North America Sales Intelligence Software Sales, Revenue and Market Share by Countries_x000D_
7.2.1 North America Sales Intelligence Software Sales by Countries (2015-2020)_x000D_
7.2.2 North America Sales Intelligence Software Revenue by Countries (2015-2020)_x000D_
7.3 United States Sales Intelligence Software Sales and Growth Rate (2015-2020)_x000D_
7.4 Canada Sales Intelligence Software Sales and Growth Rate (2015-2020)_x000D_
7.5 Mexico Sales Intelligence Software Sales and Growth Rate (2015-2020)_x000D_
_x000D_
8 Europe Sales Intelligence Software Market Analysis by Countries_x000D_
8.1 The Influence of COVID-19 on Europe Market_x000D_
8.2 Europe Sales Intelligence Software Sales, Revenue and Market Share by Countries_x000D_
8.2.1 Europe Sales Intelligence Software Sales by Countries (2015-2020)_x000D_
8.2.2 Europe Sales Intelligence Software Revenue by Countries (2015-2020)_x000D_
8.3 Germany Sales Intelligence Software Sales and Growth Rate (2015-2020)_x000D_
8.4 UK Sales Intelligence Software Sales and Growth Rate (2015-2020)_x000D_
8.5 France Sales Intelligence Software Sales and Growth Rate (2015-2020)_x000D_
8.6 Italy Sales Intelligence Software Sales and Growth Rate (2015-2020)_x000D_
8.7 Spain Sales Intelligence Software Sales and Growth Rate (2015-2020)_x000D_
8.8 Russia Sales Intelligence Software Sales and Growth Rate (2015-2020)_x000D_
_x000D_
9 Asia Pacific Sales Intelligence Software Market Analysis by Countries_x000D_
9.1 The Influence of COVID-19 on Asia Pacific Market_x000D_
9.2 Asia Pacific Sales Intelligence Software Sales, Revenue and Market Share by Countries_x000D_
9.2.1 Asia Pacific Sales Intelligence Software Sales by Countries (2015-2020)_x000D_
9.2.2 Asia Pacific Sales Intelligence Software Revenue by Countries (2015-2020)_x000D_
9.3 China Sales Intelligence Software Sales and Growth Rate (2015-2020)_x000D_
9.4 Japan Sales Intelligence Software Sales and Growth Rate (2015-2020)_x000D_
9.5 South Korea Sales Intelligence Software Sales and Growth Rate (2015-2020)_x000D_
9.6 India Sales Intelligence Software Sales and Growth Rate (2015-2020)_x000D_
9.7 Southeast Asia Sales Intelligence Software Sales and Growth Rate (2015-2020)_x000D_
9.8 Australia Sales Intelligence Software Sales and Growth Rate (2015-2020)_x000D_
_x000D_
10 Middle East and Africa Sales Intelligence Software Market Analysis by Countries_x000D_
10.1 The Influence of COVID-19 on Middle East and Africa Market_x000D_
10.2 Middle East and Africa Sales Intelligence Software Sales, Revenue and Market Share by Countries_x000D_
10.2.1 Middle East and Africa Sales Intelligence Software Sales by Countries (2015-2020)_x000D_
10.2.2 Middle East and Africa Sales Intelligence Software Revenue by Countries (2015-2020)_x000D_
10.3 Saudi Arabia Sales Intelligence Software Sales and Growth Rate (2015-2020)_x000D_
10.4 UAE Sales Intelligence Software Sales and Growth Rate (2015-2020)_x000D_
10.5 Egypt Sales Intelligence Software Sales and Growth Rate (2015-2020)_x000D_
10.6 Nigeria Sales Intelligence Software Sales and Growth Rate (2015-2020)_x000D_
10.7 South Africa Sales Intelligence Software Sales and Growth Rate (2015-2020)_x000D_
_x000D_
11 South America Sales Intelligence Software Market Analysis by Countries_x000D_
11.1 The Influence of COVID-19 on Middle East and Africa Market_x000D_
11.2 South America Sales Intelligence Software Sales, Revenue and Market Share by Countries_x000D_
11.2.1 South America Sales Intelligence Software Sales by Countries (2015-2020)_x000D_
11.2.2 South America Sales Intelligence Software Revenue by Countries (2015-2020)_x000D_
11.3 Brazil Sales Intelligence Software Sales and Growth Rate (2015-2020)_x000D_
11.4 Argentina Sales Intelligence Software Sales and Growth Rate (2015-2020)_x000D_
11.5 Columbia Sales Intelligence Software Sales and Growth Rate (2015-2020)_x000D_
11.6 Chile Sales Intelligence Software Sales and Growth Rate (2015-2020)_x000D_
_x000D_
12 Competitive Landscape_x000D_
12.1 LinkedIn Sales Navigator
12.1.1 LinkedIn Sales Navigator Basic Information
12.1.2 Sales Intelligence Software Product Introduction
12.1.3 LinkedIn Sales Navigator Production, Value, Price, Gross Margin 2015-2020
12.2 Gryphon
12.2.1 Gryphon Basic Information
12.2.2 Sales Intelligence Software Product Introduction
12.2.3 Gryphon Production, Value, Price, Gross Margin 2015-2020
12.3 Artesian Solutions
12.3.1 Artesian Solutions Basic Information
12.3.2 Sales Intelligence Software Product Introduction
12.3.3 Artesian Solutions Production, Value, Price, Gross Margin 2015-2020
12.4 DiscoverOrg
12.4.1 DiscoverOrg Basic Information
12.4.2 Sales Intelligence Software Product Introduction
12.4.3 DiscoverOrg Production, Value, Price, Gross Margin 2015-2020
12.5 Oracle
12.5.1 Oracle Basic Information
12.5.2 Sales Intelligence Software Product Introduction
12.5.3 Oracle Production, Value, Price, Gross Margin 2015-2020
12.6 DemandFarm
12.6.1 DemandFarm Basic Information
12.6.2 Sales Intelligence Software Product Introduction
12.6.3 DemandFarm Production, Value, Price, Gross Margin 2015-2020
12.7 ZoomInfo
12.7.1 ZoomInfo Basic Information
12.7.2 Sales Intelligence Software Product Introduction
12.7.3 ZoomInfo Production, Value, Price, Gross Margin 2015-2020
12.8 Komiko
12.8.1 Komiko Basic Information
12.8.2 Sales Intelligence Software Product Introduction
12.8.3 Komiko Production, Value, Price, Gross Margin 2015-2020
12.9 EverString
12.9.1 EverString Basic Information
12.9.2 Sales Intelligence Software Product Introduction
12.9.3 EverString Production, Value, Price, Gross Margin 2015-2020
12.10 InsideView
12.10.1 InsideView Basic Information
12.10.2 Sales Intelligence Software Product Introduction
12.10.3 InsideView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Sales Intelligence Software Market Forecast_x000D_
14.1 Global Sales Intelligence Software Market Value &amp; Volume Forecast, by Type (2020-2025)_x000D_
14.1.1 On-premises Market Value and Volume Forecast (2020-2025)
14.1.2 Cloud-based Market Value and Volume Forecast (2020-2025)
14.2 Global Sales Intelligence Software Market Value &amp; Volume Forecast, by Application (2020-2025)_x000D_
14.2.1 SMEs Market Value and Volume Forecast (2020-2025)
14.2.2 Large Enterprises Market Value and Volume Forecast (2020-2025)
14.2.3 Others Market Value and Volume Forecast (2020-2025)
14.3 Sales Intelligence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</si>
  <si>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Sales Intelligence Software_x000D_
Table Product Specification of Sales Intelligence Software_x000D_
Table Sales Intelligence Software Key Market Segments_x000D_
Table Key Players Sales Intelligence Software Covered_x000D_
Figure Global Sales Intelligence Software Market Size, 2015 – 2025_x000D_
Table Different Types of Sales Intelligence Software_x000D_
Figure Global Sales Intelligence Software Value ($) Segment by Type from 2015-2020_x000D_
Figure Global Sales Intelligence Software Market Share by Types in 2019_x000D_
Table Different Applications of Sales Intelligence Software_x000D_
Figure Global Sales Intelligence Software Value ($) Segment by Applications from 2015-2020_x000D_
Figure Global Sales Intelligence Software Market Share by Applications in 2019_x000D_
Figure Global Sales Intelligence Software Market Share by Regions in 2019_x000D_
Figure North America Sales Intelligence Software Production Value ($) and Growth Rate (2015-2020)_x000D_
Figure Europe Sales Intelligence Software Production Value ($) and Growth Rate (2015-2020)_x000D_
Figure Asia Pacific Sales Intelligence Software Production Value ($) and Growth Rate (2015-2020)_x000D_
Figure Middle East and Africa Sales Intelligence Software Production Value ($) and Growth Rate (2015-2020)_x000D_
Figure South America Sales Intelligence Software Production Value ($) and Growth Rate (2015-2020)_x000D_
Table Global COVID-19 Status and Economic Overview_x000D_
Figure Global COVID-19 Status_x000D_
Figure COVID-19 Comparison of Major Countries_x000D_
Figure Industry Chain Analysis of Sales Intelligence Software_x000D_
Table Upstream Raw Material Suppliers of Sales Intelligence Software with Contact Information_x000D_
Table Major Players Headquarters, and Service Area of Sales Intelligence Software_x000D_
Figure Major Players Production Value Market Share of Sales Intelligence Software in 2019_x000D_
Table Major Players Sales Intelligence Software Product Types in 2019_x000D_
Figure Production Process of Sales Intelligence Software_x000D_
Figure Manufacturing Cost Structure of Sales Intelligence Software_x000D_
Figure Channel Status of Sales Intelligence Software_x000D_
Table Major Distributors of Sales Intelligence Software with Contact Information_x000D_
Table Major Downstream Buyers of Sales Intelligence Software with Contact Information_x000D_
Table Global Sales Intelligence Software Value ($) by Type (2015-2020)_x000D_
Table Global Sales Intelligence Software Value Share by Type (2015-2020)_x000D_
Figure Global Sales Intelligence Software Value Share by Type (2015-2020)_x000D_
Table Global Sales Intelligence Software Production by Type (2015-2020)_x000D_
Table Global Sales Intelligence Software Production Share by Type (2015-2020)_x000D_
Figure Global Sales Intelligence Software Production Share by Type (2015-2020)_x000D_
Figure Global Sales Intelligence Software Value ($) and Growth Rate of On-premises (2015-2020)
Figure Global Sales Intelligence Software Value ($) and Growth Rate of Cloud-based (2015-2020)
Figure Global Sales Intelligence Software Price by Type (2015-2020)_x000D_
Figure Downstream Market Overview_x000D_
Table Global Sales Intelligence Software Consumption by Application (2015-2020)_x000D_
Table Global Sales Intelligence Software Consumption Market Share by Application (2015-2020)_x000D_
Figure Global Sales Intelligence Software Consumption Market Share by Application (2015-2020)_x000D_
Figure Global Sales Intelligence Software Consumption and Growth Rate of SMEs (2015-2020)
Figure Global Sales Intelligence Software Consumption and Growth Rate of Large Enterprises (2015-2020)
Figure Global Sales Intelligence Software Consumption and Growth Rate of Others (2015-2020)
Figure Global Sales Intelligence Software Sales and Growth Rate (2015-2020)_x000D_
Figure Global Sales Intelligence Software Revenue (M USD) and Growth (2015-2020)_x000D_
Table Global Sales Intelligence Software Sales by Regions (2015-2020)_x000D_
Table Global Sales Intelligence Software Sales Market Share by Regions (2015-2020)_x000D_
Table Global Sales Intelligence Software Revenue (M USD) by Regions (2015-2020)_x000D_
Table Global Sales Intelligence Software Revenue Market Share by Regions (2015-2020)_x000D_
Table Global Sales Intelligence Software Revenue Market Share by Regions in 2015_x000D_
Table Global Sales Intelligence Software Revenue Market Share by Regions in 2019_x000D_
Figure North America Sales Intelligence Software Sales and Growth Rate (2015-2020)_x000D_
Figure Europe Sales Intelligence Software Sales and Growth Rate (2015-2020)_x000D_
Figure Asia-Pacific Sales Intelligence Software Sales and Growth Rate (2015-2020)_x000D_
Figure Middle East and Africa Sales Intelligence Software Sales and Growth Rate (2015-2020)_x000D_
Figure South America Sales Intelligence Software Sales and Growth Rate (2015-2020)_x000D_
Figure North America COVID-19 Status_x000D_
Figure North America COVID-19 Confirmed Cases Major Distribution_x000D_
Figure North America Sales Intelligence Software Revenue (M USD) and Growth (2015-2020)_x000D_
Table North America Sales Intelligence Software Sales by Countries (2015-2020)_x000D_
Table North America Sales Intelligence Software Sales Market Share by Countries (2015-2020)_x000D_
Table North America Sales Intelligence Software Revenue (M USD) by Countries (2015-2020)_x000D_
Table North America Sales Intelligence Software Revenue Market Share by Countries (2015-2020)_x000D_
Figure United States Sales Intelligence Software Sales and Growth Rate (2015-2020)_x000D_
Figure Canada Sales Intelligence Software Sales and Growth Rate (2015-2020)_x000D_
Figure Mexico Sales Intelligence Software Sales and Growth (2015-2020)_x000D_
Figure Europe COVID-19 Status_x000D_
Figure Europe COVID-19 Confirmed Cases Major Distribution_x000D_
Figure Europe Sales Intelligence Software Revenue (M USD) and Growth (2015-2020)_x000D_
Table Europe Sales Intelligence Software Sales by Countries (2015-2020)_x000D_
Table Europe Sales Intelligence Software Sales Market Share by Countries (2015-2020)_x000D_
Table Europe Sales Intelligence Software Revenue (M USD) by Countries (2015-2020)_x000D_
Table Europe Sales Intelligence Software Revenue Market Share by Countries (2015-2020)_x000D_
Figure Germany Sales Intelligence Software Sales and Growth Rate (2015-2020)_x000D_
Figure UK Sales Intelligence Software Sales and Growth Rate (2015-2020)_x000D_
Figure France Sales Intelligence Software Sales and Growth (2015-2020)_x000D_
Figure Italy Sales Intelligence Software Sales and Growth (2015-2020)_x000D_
Figure Spain Sales Intelligence Software Sales and Growth (2015-2020)_x000D_
Figure Russia Sales Intelligence Software Sales and Growth (2015-2020)_x000D_
Figure Asia Pacific COVID-19 Status_x000D_
Figure Asia Pacific Sales Intelligence Software Revenue (M USD) and Growth (2015-2020)_x000D_
Table Asia Pacific Sales Intelligence Software Sales by Countries (2015-2020)_x000D_
Table Asia Pacific Sales Intelligence Software Sales Market Share by Countries (2015-2020)_x000D_
Table Asia Pacific Sales Intelligence Software Revenue (M USD) by Countries (2015-2020)_x000D_
Table Asia Pacific Sales Intelligence Software Revenue Market Share by Countries (2015-2020)_x000D_
Figure China Sales Intelligence Software Sales and Growth Rate (2015-2020)_x000D_
Figure Japan Sales Intelligence Software Sales and Growth Rate (2015-2020)_x000D_
Figure South Korea Sales Intelligence Software Sales and Growth (2015-2020)_x000D_
Figure India Sales Intelligence Software Sales and Growth (2015-2020)_x000D_
Figure Southeast Asia Sales Intelligence Software Sales and Growth (2015-2020)_x000D_
Figure Australia Sales Intelligence Software Sales and Growth (2015-2020)_x000D_
Figure Middle East Sales Intelligence Software Revenue (M USD) and Growth (2015-2020)_x000D_
Table Middle East Sales Intelligence Software Sales by Countries (2015-2020)_x000D_
Table Middle East and Africa Sales Intelligence Software Sales Market Share by Countries (2015-2020)_x000D_
Table Middle East and Africa Sales Intelligence Software Revenue (M USD) by Countries (2015-2020)_x000D_
Table Middle East and Africa Sales Intelligence Software Revenue Market Share by Countries (2015-2020)_x000D_
Figure Saudi Arabia Sales Intelligence Software Sales and Growth Rate (2015-2020)_x000D_
Figure UAE Sales Intelligence Software Sales and Growth Rate (2015-2020)_x000D_
Figure Egypt Sales Intelligence Software Sales and Growth (2015-2020)_x000D_
Figure Nigeria Sales Intelligence Software Sales and Growth (2015-2020)_x000D_
Figure South Africa Sales Intelligence Software Sales and Growth (2015-2020)_x000D_
Figure South America Sales Intelligence Software Revenue (M USD) and Growth (2015-2020)_x000D_
Table South America Sales Intelligence Software Sales by Countries (2015-2020)_x000D_
Table South America Sales Intelligence Software Sales Market Share by Countries (2015-2020)_x000D_
Table South America Sales Intelligence Software Revenue (M USD) by Countries (2015-2020)_x000D_
Table South America Sales Intelligence Software Revenue Market Share by Countries (2015-2020)_x000D_
Figure Brazil Sales Intelligence Software Sales and Growth Rate (2015-2020)_x000D_
Figure Argentina Sales Intelligence Software Sales and Growth Rate (2015-2020)_x000D_
Figure Columbia Sales Intelligence Software Sales and Growth (2015-2020)_x000D_
Figure Chile Sales Intelligence Software Sales and Growth (2015-2020)_x000D_
Figure Top 3 Market Share of Sales Intelligence Software Companies in 2019_x000D_
Figure Top 6 Market Share of Sales Intelligence Software Companies in 2019_x000D_
Table Major Players Production Value ($) Share (2015-2020)_x000D_
Table LinkedIn Sales Navigator Profile
Table LinkedIn Sales Navigator Product Introduction
Figure LinkedIn Sales Navigator Production and Growth Rate
Figure LinkedIn Sales Navigator Value ($) Market Share 2015-2020
Table Gryphon Profile
Table Gryphon Product Introduction
Figure Gryphon Production and Growth Rate
Figure Gryphon Value ($) Market Share 2015-2020
Table Artesian Solutions Profile
Table Artesian Solutions Product Introduction
Figure Artesian Solutions Production and Growth Rate
Figure Artesian Solutions Value ($) Market Share 2015-2020
Table DiscoverOrg Profile
Table DiscoverOrg Product Introduction
Figure DiscoverOrg Production and Growth Rate
Figure DiscoverOrg Value ($) Market Share 2015-2020
Table Oracle Profile
Table Oracle Product Introduction
Figure Oracle Production and Growth Rate
Figure Oracle Value ($) Market Share 2015-2020
Table DemandFarm Profile
Table DemandFarm Product Introduction
Figure DemandFarm Production and Growth Rate
Figure DemandFarm Value ($) Market Share 2015-2020
Table ZoomInfo Profile
Table ZoomInfo Product Introduction
Figure ZoomInfo Production and Growth Rate
Figure ZoomInfo Value ($) Market Share 2015-2020
Table Komiko Profile
Table Komiko Product Introduction
Figure Komiko Production and Growth Rate
Figure Komiko Value ($) Market Share 2015-2020
Table EverString Profile
Table EverString Product Introduction
Figure EverString Production and Growth Rate
Figure EverString Value ($) Market Share 2015-2020
Table InsideView Profile
Table InsideView Product Introduction
Figure InsideView Production and Growth Rate
Figure InsideView Value ($) Market Share 2015-2020
Table Market Driving Factors of Sales Intelligence Software_x000D_
Table Merger, Acquisition and New Investment_x000D_
Table Global Sales Intelligence Software Market Value ($) Forecast, by Type_x000D_
Table Global Sales Intelligence Software Market Volume Forecast, by Type_x000D_
Figure Global Sales Intelligence Software Market Value ($) and Growth Rate Forecast of On-premises (2020-2025)
Figure Global Sales Intelligence Software Market Volume ($) and Growth Rate Forecast of On-premises (2020-2025)
Figure Global Sales Intelligence Software Market Value ($) and Growth Rate Forecast of Cloud-based (2020-2025)
Figure Global Sales Intelligence Software Market Volume ($) and Growth Rate Forecast of Cloud-based (2020-2025)
Table Global Market Value ($) Forecast by Application (2020-2025)_x000D_
Table Global Market Volume Forecast by Application (2020-2025)_x000D_
Figure Market Value ($) and Growth Rate Forecast of SMEs (2020-2025)
Figure Market Volume and Growth Rate Forecast of SMEs (2020-2025)
Figure Market Value ($) and Growth Rate Forecast of Large Enterprises (2020-2025)
Figure Market Volume and Growth Rate Forecast of Large Enterprises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</si>
  <si>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Sales Intelligence Software Industry Market Report Opportunities and Competitive Landscape</t>
  </si>
  <si>
    <t>COVID-19 Outbreak-Global Shared Mobility Industry Market Report-Development Trends, Threats, Opportunities and Competitive Landscape in 2020</t>
  </si>
  <si>
    <t>Shared mobility is a type of service in which vehicles are shared based on the time and distance used to exchange money. In shared mobility, owners of owners or large fleets provide vehicles to consumers and other companies on a lease basis._x000D_
The Shared Mobility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Shared Mobility industry. _x000D_
Chapter 3.7 covers the analysis of the impact of COVID-19 from the perspective of the industry chain. _x000D_
In addition, chapters 7-11 consider the impact of COVID-19 on the regional economy._x000D_
_x000D_
&lt;b&gt;The Shared Mobility market can be split based on product types, major applications, and important countries as follows:&lt;/b&gt;_x000D_
_x000D_
&lt;b&gt;Key players in the global Shared Mobility market covered in Chapter 12:&lt;/b&gt;_x000D_
ANI Technologies Pvt. Ltd. (OLA)
Uber Technologies Inc.
Wingz, Inc.
Lyft, Inc.
Taxify OÜ
Cabify
Avis Budget Group, Inc.
Curb Mobility
Gett
Careem
Beijing Xiaoju Technology Co, Ltd. (Didi Chuxing)
BlaBlaCar
Grab
Enterprise Holdings, Inc.
Europcar
The Hertz Corporation
_x000D_
&lt;b&gt;In Chapter 4 and 14.1, on the basis of types, the Shared Mobility market from 2015 to 2025 is primarily split into:&lt;/b&gt;_x000D_
Ride-sharing
Vehicle Rental/Leasing
Others
_x000D_
&lt;b&gt;In Chapter 5 and 14.2, on the basis of applications, the Shared Mobility market from 2015 to 2025 covers:&lt;/b&gt;_x000D_
Unorganized
Organized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</si>
  <si>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Shared Mobility Introduction and Market Overview_x000D_
1.1 Objectives of the Study_x000D_
1.2 Overview of Shared Mobility_x000D_
1.3 Scope of The Study_x000D_
1.3.1 Key Market Segments_x000D_
1.3.2 Players Covered_x000D_
1.3.3 COVID-19's impact on the Shared Mobility industry_x000D_
1.4 Methodology of The Study_x000D_
1.5 Research Data Source_x000D_
_x000D_
2 Executive Summary_x000D_
2.1 Market Overview_x000D_
2.1.1 Global Shared Mobility Market Size, 2015 – 2020_x000D_
2.1.2 Global Shared Mobility Market Size by Type, 2015 – 2020_x000D_
2.1.3 Global Shared Mobility Market Size by Application, 2015 – 2020_x000D_
2.1.4 Global Shared Mobility Market Size by Region, 2015 - 2025_x000D_
2.2 Business Environment Analysis_x000D_
2.2.1 Global COVID-19 Status and Economic Overview_x000D_
2.2.2 Influence of COVID-19 Outbreak on Shared Mobility Industry Development_x000D_
_x000D_
3 Industry Chain Analysis_x000D_
3.1 Upstream Raw Material Suppliers of Shared Mobility Analysis_x000D_
3.2 Major Players of Shared Mobility_x000D_
3.3 Shared Mobility Manufacturing Cost Structure Analysis_x000D_
3.3.1 Production Process Analysis_x000D_
3.3.2 Manufacturing Cost Structure of Shared Mobility_x000D_
3.3.3 Labor Cost of Shared Mobility_x000D_
3.4 Market Distributors of Shared Mobility_x000D_
3.5 Major Downstream Buyers of Shared Mobility Analysis_x000D_
3.6 The Impact of Covid-19 From the Perspective of Industry Chain_x000D_
3.7 Regional Import and Export Controls Will Exist for a Long Time_x000D_
3.8 Continued downward PMI Spreads Globally_x000D_
_x000D_
4 Global Shared Mobility Market, by Type_x000D_
4.1 Global Shared Mobility Value and Market Share by Type (2015-2020)_x000D_
4.2 Global Shared Mobility Production and Market Share by Type (2015-2020)_x000D_
4.3 Global Shared Mobility Value and Growth Rate by Type (2015-2020)_x000D_
4.3.1 Global Shared Mobility Value and Growth Rate of Ride-sharing
4.3.2 Global Shared Mobility Value and Growth Rate of Vehicle Rental/Leasing
4.3.3 Global Shared Mobility Value and Growth Rate of Others
4.4 Global Shared Mobility Price Analysis by Type (2015-2020)_x000D_
_x000D_
5 Shared Mobility Market, by Application_x000D_
5.1 Downstream Market Overview_x000D_
5.2 Global Shared Mobility Consumption and Market Share by Application (2015-2020)_x000D_
5.3 Global Shared Mobility Consumption and Growth Rate by Application (2015-2020)_x000D_
5.3.1 Global Shared Mobility Consumption and Growth Rate of Unorganized (2015-2020)
5.3.2 Global Shared Mobility Consumption and Growth Rate of Organized (2015-2020)
_x000D_
6 Global Shared Mobility Market Analysis by Regions_x000D_
6.1 Global Shared Mobility Sales, Revenue and Market Share by Regions_x000D_
6.1.1 Global Shared Mobility Sales by Regions (2015-2020)_x000D_
6.1.2 Global Shared Mobility Revenue by Regions (2015-2020)_x000D_
6.2 North America Shared Mobility Sales and Growth Rate (2015-2020)_x000D_
6.3 Europe Shared Mobility Sales and Growth Rate (2015-2020)_x000D_
6.4 Asia-Pacific Shared Mobility Sales and Growth Rate (2015-2020)_x000D_
6.5 Middle East and Africa Shared Mobility Sales and Growth Rate (2015-2020)_x000D_
6.6 South America Shared Mobility Sales and Growth Rate (2015-2020)_x000D_
_x000D_
7 North America Shared Mobility Market Analysis by Countries_x000D_
7.1 The Influence of COVID-19 on North America Market_x000D_
7.2 North America Shared Mobility Sales, Revenue and Market Share by Countries_x000D_
7.2.1 North America Shared Mobility Sales by Countries (2015-2020)_x000D_
7.2.2 North America Shared Mobility Revenue by Countries (2015-2020)_x000D_
7.3 United States Shared Mobility Sales and Growth Rate (2015-2020)_x000D_
7.4 Canada Shared Mobility Sales and Growth Rate (2015-2020)_x000D_
7.5 Mexico Shared Mobility Sales and Growth Rate (2015-2020)_x000D_
_x000D_
8 Europe Shared Mobility Market Analysis by Countries_x000D_
8.1 The Influence of COVID-19 on Europe Market_x000D_
8.2 Europe Shared Mobility Sales, Revenue and Market Share by Countries_x000D_
8.2.1 Europe Shared Mobility Sales by Countries (2015-2020)_x000D_
8.2.2 Europe Shared Mobility Revenue by Countries (2015-2020)_x000D_
8.3 Germany Shared Mobility Sales and Growth Rate (2015-2020)_x000D_
8.4 UK Shared Mobility Sales and Growth Rate (2015-2020)_x000D_
8.5 France Shared Mobility Sales and Growth Rate (2015-2020)_x000D_
8.6 Italy Shared Mobility Sales and Growth Rate (2015-2020)_x000D_
8.7 Spain Shared Mobility Sales and Growth Rate (2015-2020)_x000D_
8.8 Russia Shared Mobility Sales and Growth Rate (2015-2020)_x000D_
_x000D_
9 Asia Pacific Shared Mobility Market Analysis by Countries_x000D_
9.1 The Influence of COVID-19 on Asia Pacific Market_x000D_
9.2 Asia Pacific Shared Mobility Sales, Revenue and Market Share by Countries_x000D_
9.2.1 Asia Pacific Shared Mobility Sales by Countries (2015-2020)_x000D_
9.2.2 Asia Pacific Shared Mobility Revenue by Countries (2015-2020)_x000D_
9.3 China Shared Mobility Sales and Growth Rate (2015-2020)_x000D_
9.4 Japan Shared Mobility Sales and Growth Rate (2015-2020)_x000D_
9.5 South Korea Shared Mobility Sales and Growth Rate (2015-2020)_x000D_
9.6 India Shared Mobility Sales and Growth Rate (2015-2020)_x000D_
9.7 Southeast Asia Shared Mobility Sales and Growth Rate (2015-2020)_x000D_
9.8 Australia Shared Mobility Sales and Growth Rate (2015-2020)_x000D_
_x000D_
10 Middle East and Africa Shared Mobility Market Analysis by Countries_x000D_
10.1 The Influence of COVID-19 on Middle East and Africa Market_x000D_
10.2 Middle East and Africa Shared Mobility Sales, Revenue and Market Share by Countries_x000D_
10.2.1 Middle East and Africa Shared Mobility Sales by Countries (2015-2020)_x000D_
10.2.2 Middle East and Africa Shared Mobility Revenue by Countries (2015-2020)_x000D_
10.3 Saudi Arabia Shared Mobility Sales and Growth Rate (2015-2020)_x000D_
10.4 UAE Shared Mobility Sales and Growth Rate (2015-2020)_x000D_
10.5 Egypt Shared Mobility Sales and Growth Rate (2015-2020)_x000D_
10.6 Nigeria Shared Mobility Sales and Growth Rate (2015-2020)_x000D_
10.7 South Africa Shared Mobility Sales and Growth Rate (2015-2020)_x000D_
_x000D_
11 South America Shared Mobility Market Analysis by Countries_x000D_
11.1 The Influence of COVID-19 on Middle East and Africa Market_x000D_
11.2 South America Shared Mobility Sales, Revenue and Market Share by Countries_x000D_
11.2.1 South America Shared Mobility Sales by Countries (2015-2020)_x000D_
11.2.2 South America Shared Mobility Revenue by Countries (2015-2020)_x000D_
11.3 Brazil Shared Mobility Sales and Growth Rate (2015-2020)_x000D_
11.4 Argentina Shared Mobility Sales and Growth Rate (2015-2020)_x000D_
11.5 Columbia Shared Mobility Sales and Growth Rate (2015-2020)_x000D_
11.6 Chile Shared Mobility Sales and Growth Rate (2015-2020)_x000D_
_x000D_
12 Competitive Landscape_x000D_
12.1 ANI Technologies Pvt. Ltd. (OLA)
12.1.1 ANI Technologies Pvt. Ltd. (OLA) Basic Information
12.1.2 Shared Mobility Product Introduction
12.1.3 ANI Technologies Pvt. Ltd. (OLA) Production, Value, Price, Gross Margin 2015-2020
12.2 Uber Technologies Inc.
12.2.1 Uber Technologies Inc. Basic Information
12.2.2 Shared Mobility Product Introduction
12.2.3 Uber Technologies Inc. Production, Value, Price, Gross Margin 2015-2020
12.3 Wingz, Inc.
12.3.1 Wingz, Inc. Basic Information
12.3.2 Shared Mobility Product Introduction
12.3.3 Wingz, Inc. Production, Value, Price, Gross Margin 2015-2020
12.4 Lyft, Inc.
12.4.1 Lyft, Inc. Basic Information
12.4.2 Shared Mobility Product Introduction
12.4.3 Lyft, Inc. Production, Value, Price, Gross Margin 2015-2020
12.5 Taxify OÜ
12.5.1 Taxify OÜ Basic Information
12.5.2 Shared Mobility Product Introduction
12.5.3 Taxify OÜ Production, Value, Price, Gross Margin 2015-2020
12.6 Cabify
12.6.1 Cabify Basic Information
12.6.2 Shared Mobility Product Introduction
12.6.3 Cabify Production, Value, Price, Gross Margin 2015-2020
12.7 Avis Budget Group, Inc.
12.7.1 Avis Budget Group, Inc. Basic Information
12.7.2 Shared Mobility Product Introduction
12.7.3 Avis Budget Group, Inc. Production, Value, Price, Gross Margin 2015-2020
12.8 Curb Mobility
12.8.1 Curb Mobility Basic Information
12.8.2 Shared Mobility Product Introduction
12.8.3 Curb Mobility Production, Value, Price, Gross Margin 2015-2020
12.9 Gett
12.9.1 Gett Basic Information
12.9.2 Shared Mobility Product Introduction
12.9.3 Gett Production, Value, Price, Gross Margin 2015-2020
12.10 Careem
12.10.1 Careem Basic Information
12.10.2 Shared Mobility Product Introduction
12.10.3 Careem Production, Value, Price, Gross Margin 2015-2020
12.11 Beijing Xiaoju Technology Co, Ltd. (Didi Chuxing)
12.11.1 Beijing Xiaoju Technology Co, Ltd. (Didi Chuxing) Basic Information
12.11.2 Shared Mobility Product Introduction
12.11.3 Beijing Xiaoju Technology Co, Ltd. (Didi Chuxing) Production, Value, Price, Gross Margin 2015-2020
12.12 BlaBlaCar
12.12.1 BlaBlaCar Basic Information
12.12.2 Shared Mobility Product Introduction
12.12.3 BlaBlaCar Production, Value, Price, Gross Margin 2015-2020
12.13 Grab
12.13.1 Grab Basic Information
12.13.2 Shared Mobility Product Introduction
12.13.3 Grab Production, Value, Price, Gross Margin 2015-2020
12.14 Enterprise Holdings, Inc.
12.14.1 Enterprise Holdings, Inc. Basic Information
12.14.2 Shared Mobility Product Introduction
12.14.3 Enterprise Holdings, Inc. Production, Value, Price, Gross Margin 2015-2020
12.15 Europcar
12.15.1 Europcar Basic Information
12.15.2 Shared Mobility Product Introduction
12.15.3 Europcar Production, Value, Price, Gross Margin 2015-2020
12.16 The Hertz Corporation
12.16.1 The Hertz Corporation Basic Information
12.16.2 Shared Mobility Product Introduction
12.16.3 The Hertz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Shared Mobility Market Forecast_x000D_
14.1 Global Shared Mobility Market Value &amp; Volume Forecast, by Type (2020-2025)_x000D_
14.1.1 Ride-sharing Market Value and Volume Forecast (2020-2025)
14.1.2 Vehicle Rental/Leasing Market Value and Volume Forecast (2020-2025)
14.1.3 Others Market Value and Volume Forecast (2020-2025)
14.2 Global Shared Mobility Market Value &amp; Volume Forecast, by Application (2020-2025)_x000D_
14.2.1 Unorganized Market Value and Volume Forecast (2020-2025)
14.2.2 Organized Market Value and Volume Forecast (2020-2025)
14.3 Shared Mobility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</si>
  <si>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Shared Mobility_x000D_
Table Product Specification of Shared Mobility_x000D_
Table Shared Mobility Key Market Segments_x000D_
Table Key Players Shared Mobility Covered_x000D_
Figure Global Shared Mobility Market Size, 2015 – 2025_x000D_
Table Different Types of Shared Mobility_x000D_
Figure Global Shared Mobility Value ($) Segment by Type from 2015-2020_x000D_
Figure Global Shared Mobility Market Share by Types in 2019_x000D_
Table Different Applications of Shared Mobility_x000D_
Figure Global Shared Mobility Value ($) Segment by Applications from 2015-2020_x000D_
Figure Global Shared Mobility Market Share by Applications in 2019_x000D_
Figure Global Shared Mobility Market Share by Regions in 2019_x000D_
Figure North America Shared Mobility Production Value ($) and Growth Rate (2015-2020)_x000D_
Figure Europe Shared Mobility Production Value ($) and Growth Rate (2015-2020)_x000D_
Figure Asia Pacific Shared Mobility Production Value ($) and Growth Rate (2015-2020)_x000D_
Figure Middle East and Africa Shared Mobility Production Value ($) and Growth Rate (2015-2020)_x000D_
Figure South America Shared Mobility Production Value ($) and Growth Rate (2015-2020)_x000D_
Table Global COVID-19 Status and Economic Overview_x000D_
Figure Global COVID-19 Status_x000D_
Figure COVID-19 Comparison of Major Countries_x000D_
Figure Industry Chain Analysis of Shared Mobility_x000D_
Table Upstream Raw Material Suppliers of Shared Mobility with Contact Information_x000D_
Table Major Players Headquarters, and Service Area of Shared Mobility_x000D_
Figure Major Players Production Value Market Share of Shared Mobility in 2019_x000D_
Table Major Players Shared Mobility Product Types in 2019_x000D_
Figure Production Process of Shared Mobility_x000D_
Figure Manufacturing Cost Structure of Shared Mobility_x000D_
Figure Channel Status of Shared Mobility_x000D_
Table Major Distributors of Shared Mobility with Contact Information_x000D_
Table Major Downstream Buyers of Shared Mobility with Contact Information_x000D_
Table Global Shared Mobility Value ($) by Type (2015-2020)_x000D_
Table Global Shared Mobility Value Share by Type (2015-2020)_x000D_
Figure Global Shared Mobility Value Share by Type (2015-2020)_x000D_
Table Global Shared Mobility Production by Type (2015-2020)_x000D_
Table Global Shared Mobility Production Share by Type (2015-2020)_x000D_
Figure Global Shared Mobility Production Share by Type (2015-2020)_x000D_
Figure Global Shared Mobility Value ($) and Growth Rate of Ride-sharing (2015-2020)
Figure Global Shared Mobility Value ($) and Growth Rate of Vehicle Rental/Leasing (2015-2020)
Figure Global Shared Mobility Value ($) and Growth Rate of Others (2015-2020)
Figure Global Shared Mobility Price by Type (2015-2020)_x000D_
Figure Downstream Market Overview_x000D_
Table Global Shared Mobility Consumption by Application (2015-2020)_x000D_
Table Global Shared Mobility Consumption Market Share by Application (2015-2020)_x000D_
Figure Global Shared Mobility Consumption Market Share by Application (2015-2020)_x000D_
Figure Global Shared Mobility Consumption and Growth Rate of Unorganized (2015-2020)
Figure Global Shared Mobility Consumption and Growth Rate of Organized (2015-2020)
Figure Global Shared Mobility Sales and Growth Rate (2015-2020)_x000D_
Figure Global Shared Mobility Revenue (M USD) and Growth (2015-2020)_x000D_
Table Global Shared Mobility Sales by Regions (2015-2020)_x000D_
Table Global Shared Mobility Sales Market Share by Regions (2015-2020)_x000D_
Table Global Shared Mobility Revenue (M USD) by Regions (2015-2020)_x000D_
Table Global Shared Mobility Revenue Market Share by Regions (2015-2020)_x000D_
Table Global Shared Mobility Revenue Market Share by Regions in 2015_x000D_
Table Global Shared Mobility Revenue Market Share by Regions in 2019_x000D_
Figure North America Shared Mobility Sales and Growth Rate (2015-2020)_x000D_
Figure Europe Shared Mobility Sales and Growth Rate (2015-2020)_x000D_
Figure Asia-Pacific Shared Mobility Sales and Growth Rate (2015-2020)_x000D_
Figure Middle East and Africa Shared Mobility Sales and Growth Rate (2015-2020)_x000D_
Figure South America Shared Mobility Sales and Growth Rate (2015-2020)_x000D_
Figure North America COVID-19 Status_x000D_
Figure North America COVID-19 Confirmed Cases Major Distribution_x000D_
Figure North America Shared Mobility Revenue (M USD) and Growth (2015-2020)_x000D_
Table North America Shared Mobility Sales by Countries (2015-2020)_x000D_
Table North America Shared Mobility Sales Market Share by Countries (2015-2020)_x000D_
Table North America Shared Mobility Revenue (M USD) by Countries (2015-2020)_x000D_
Table North America Shared Mobility Revenue Market Share by Countries (2015-2020)_x000D_
Figure United States Shared Mobility Sales and Growth Rate (2015-2020)_x000D_
Figure Canada Shared Mobility Sales and Growth Rate (2015-2020)_x000D_
Figure Mexico Shared Mobility Sales and Growth (2015-2020)_x000D_
Figure Europe COVID-19 Status_x000D_
Figure Europe COVID-19 Confirmed Cases Major Distribution_x000D_
Figure Europe Shared Mobility Revenue (M USD) and Growth (2015-2020)_x000D_
Table Europe Shared Mobility Sales by Countries (2015-2020)_x000D_
Table Europe Shared Mobility Sales Market Share by Countries (2015-2020)_x000D_
Table Europe Shared Mobility Revenue (M USD) by Countries (2015-2020)_x000D_
Table Europe Shared Mobility Revenue Market Share by Countries (2015-2020)_x000D_
Figure Germany Shared Mobility Sales and Growth Rate (2015-2020)_x000D_
Figure UK Shared Mobility Sales and Growth Rate (2015-2020)_x000D_
Figure France Shared Mobility Sales and Growth (2015-2020)_x000D_
Figure Italy Shared Mobility Sales and Growth (2015-2020)_x000D_
Figure Spain Shared Mobility Sales and Growth (2015-2020)_x000D_
Figure Russia Shared Mobility Sales and Growth (2015-2020)_x000D_
Figure Asia Pacific COVID-19 Status_x000D_
Figure Asia Pacific Shared Mobility Revenue (M USD) and Growth (2015-2020)_x000D_
Table Asia Pacific Shared Mobility Sales by Countries (2015-2020)_x000D_
Table Asia Pacific Shared Mobility Sales Market Share by Countries (2015-2020)_x000D_
Table Asia Pacific Shared Mobility Revenue (M USD) by Countries (2015-2020)_x000D_
Table Asia Pacific Shared Mobility Revenue Market Share by Countries (2015-2020)_x000D_
Figure China Shared Mobility Sales and Growth Rate (2015-2020)_x000D_
Figure Japan Shared Mobility Sales and Growth Rate (2015-2020)_x000D_
Figure South Korea Shared Mobility Sales and Growth (2015-2020)_x000D_
Figure India Shared Mobility Sales and Growth (2015-2020)_x000D_
Figure Southeast Asia Shared Mobility Sales and Growth (2015-2020)_x000D_
Figure Australia Shared Mobility Sales and Growth (2015-2020)_x000D_
Figure Middle East Shared Mobility Revenue (M USD) and Growth (2015-2020)_x000D_
Table Middle East Shared Mobility Sales by Countries (2015-2020)_x000D_
Table Middle East and Africa Shared Mobility Sales Market Share by Countries (2015-2020)_x000D_
Table Middle East and Africa Shared Mobility Revenue (M USD) by Countries (2015-2020)_x000D_
Table Middle East and Africa Shared Mobility Revenue Market Share by Countries (2015-2020)_x000D_
Figure Saudi Arabia Shared Mobility Sales and Growth Rate (2015-2020)_x000D_
Figure UAE Shared Mobility Sales and Growth Rate (2015-2020)_x000D_
Figure Egypt Shared Mobility Sales and Growth (2015-2020)_x000D_
Figure Nigeria Shared Mobility Sales and Growth (2015-2020)_x000D_
Figure South Africa Shared Mobility Sales and Growth (2015-2020)_x000D_
Figure South America Shared Mobility Revenue (M USD) and Growth (2015-2020)_x000D_
Table South America Shared Mobility Sales by Countries (2015-2020)_x000D_
Table South America Shared Mobility Sales Market Share by Countries (2015-2020)_x000D_
Table South America Shared Mobility Revenue (M USD) by Countries (2015-2020)_x000D_
Table South America Shared Mobility Revenue Market Share by Countries (2015-2020)_x000D_
Figure Brazil Shared Mobility Sales and Growth Rate (2015-2020)_x000D_
Figure Argentina Shared Mobility Sales and Growth Rate (2015-2020)_x000D_
Figure Columbia Shared Mobility Sales and Growth (2015-2020)_x000D_
Figure Chile Shared Mobility Sales and Growth (2015-2020)_x000D_
Figure Top 3 Market Share of Shared Mobility Companies in 2019_x000D_
Figure Top 6 Market Share of Shared Mobility Companies in 2019_x000D_
Table Major Players Production Value ($) Share (2015-2020)_x000D_
Table ANI Technologies Pvt. Ltd. (OLA) Profile
Table ANI Technologies Pvt. Ltd. (OLA) Product Introduction
Figure ANI Technologies Pvt. Ltd. (OLA) Production and Growth Rate
Figure ANI Technologies Pvt. Ltd. (OLA) Value ($) Market Share 2015-2020
Table Uber Technologies Inc. Profile
Table Uber Technologies Inc. Product Introduction
Figure Uber Technologies Inc. Production and Growth Rate
Figure Uber Technologies Inc. Value ($) Market Share 2015-2020
Table Wingz, Inc. Profile
Table Wingz, Inc. Product Introduction
Figure Wingz, Inc. Production and Growth Rate
Figure Wingz, Inc. Value ($) Market Share 2015-2020
Table Lyft, Inc. Profile
Table Lyft, Inc. Product Introduction
Figure Lyft, Inc. Production and Growth Rate
Figure Lyft, Inc. Value ($) Market Share 2015-2020
Table Taxify OÜ Profile
Table Taxify OÜ Product Introduction
Figure Taxify OÜ Production and Growth Rate
Figure Taxify OÜ Value ($) Market Share 2015-2020
Table Cabify Profile
Table Cabify Product Introduction
Figure Cabify Production and Growth Rate
Figure Cabify Value ($) Market Share 2015-2020
Table Avis Budget Group, Inc. Profile
Table Avis Budget Group, Inc. Product Introduction
Figure Avis Budget Group, Inc. Production and Growth Rate
Figure Avis Budget Group, Inc. Value ($) Market Share 2015-2020
Table Curb Mobility Profile
Table Curb Mobility Product Introduction
Figure Curb Mobility Production and Growth Rate
Figure Curb Mobility Value ($) Market Share 2015-2020
Table Gett Profile
Table Gett Product Introduction
Figure Gett Production and Growth Rate
Figure Gett Value ($) Market Share 2015-2020
Table Careem Profile
Table Careem Product Introduction
Figure Careem Production and Growth Rate
Figure Careem Value ($) Market Share 2015-2020
Table Beijing Xiaoju Technology Co, Ltd. (Didi Chuxing) Profile
Table Beijing Xiaoju Technology Co, Ltd. (Didi Chuxing) Product Introduction
Figure Beijing Xiaoju Technology Co, Ltd. (Didi Chuxing) Production and Growth Rate
Figure Beijing Xiaoju Technology Co, Ltd. (Didi Chuxing) Value ($) Market Share 2015-2020
Table BlaBlaCar Profile
Table BlaBlaCar Product Introduction
Figure BlaBlaCar Production and Growth Rate
Figure BlaBlaCar Value ($) Market Share 2015-2020
Table Grab Profile
Table Grab Product Introduction
Figure Grab Production and Growth Rate
Figure Grab Value ($) Market Share 2015-2020
Table Enterprise Holdings, Inc. Profile
Table Enterprise Holdings, Inc. Product Introduction
Figure Enterprise Holdings, Inc. Production and Growth Rate
Figure Enterprise Holdings, Inc. Value ($) Market Share 2015-2020
Table Europcar Profile
Table Europcar Product Introduction
Figure Europcar Production and Growth Rate
Figure Europcar Value ($) Market Share 2015-2020
Table The Hertz Corporation Profile
Table The Hertz Corporation Product Introduction
Figure The Hertz Corporation Production and Growth Rate
Figure The Hertz Corporation Value ($) Market Share 2015-2020
Table Market Driving Factors of Shared Mobility_x000D_
Table Merger, Acquisition and New Investment_x000D_
Table Global Shared Mobility Market Value ($) Forecast, by Type_x000D_
Table Global Shared Mobility Market Volume Forecast, by Type_x000D_
Figure Global Shared Mobility Market Value ($) and Growth Rate Forecast of Ride-sharing (2020-2025)
Figure Global Shared Mobility Market Volume ($) and Growth Rate Forecast of Ride-sharing (2020-2025)
Figure Global Shared Mobility Market Value ($) and Growth Rate Forecast of Vehicle Rental/Leasing (2020-2025)
Figure Global Shared Mobility Market Volume ($) and Growth Rate Forecast of Vehicle Rental/Leasing (2020-2025)
Figure Global Shared Mobility Market Value ($) and Growth Rate Forecast of Others (2020-2025)
Figure Global Shared Mobility Market Volume ($) and Growth Rate Forecast of Others (2020-2025)
Table Global Market Value ($) Forecast by Application (2020-2025)_x000D_
Table Global Market Volume Forecast by Application (2020-2025)_x000D_
Figure Market Value ($) and Growth Rate Forecast of Unorganized (2020-2025)
Figure Market Volume and Growth Rate Forecast of Unorganized (2020-2025)
Figure Market Value ($) and Growth Rate Forecast of Organized (2020-2025)
Figure Market Volume and Growth Rate Forecast of Organized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</si>
  <si>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Shared Mobility Industry Market Report Opportunities and Competitive Landscape</t>
  </si>
  <si>
    <t>COVID-19 Outbreak-Global Sports And Fitness Apps Industry Market Report-Development Trends, Threats, Opportunities and Competitive Landscape in 2020</t>
  </si>
  <si>
    <t>Sports And Fitness Apps are mobile application programs that offer health-related services on smartphones, tablet PCs and other communication devices. There are many types of health and wellness apps focusing on various aspects of promoting digital health._x000D_
The Sports And Fitness Apps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 And Fitness Apps industry. _x000D_
Chapter 3.7 covers the analysis of the impact of COVID-19 from the perspective of the industry chain. _x000D_
In addition, chapters 7-11 consider the impact of COVID-19 on the regional economy._x000D_
_x000D_
&lt;b&gt;The Sports And Fitness Apps market can be split based on product types, major applications, and important countries as follows:&lt;/b&gt;_x000D_
_x000D_
&lt;b&gt;Key players in the global Sports And Fitness Apps market covered in Chapter 12:&lt;/b&gt;_x000D_
MapMyFitness Inc
Runtastic GmbH
FitnessKeeper Inc
Endomondo ApS
Jawbone
Polar Electro
Pearsports
Wahoo
Garmin Ltd
Azumio Inc
_x000D_
&lt;b&gt;In Chapter 4 and 14.1, on the basis of types, the Sports And Fitness Apps market from 2015 to 2025 is primarily split into:&lt;/b&gt;_x000D_
Heart rate
Multi-sport and activity tracking.
Diet and nutrition
_x000D_
&lt;b&gt;In Chapter 5 and 14.2, on the basis of applications, the Sports And Fitness Apps market from 2015 to 2025 covers:&lt;/b&gt;_x000D_
iOS
Android
Windows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</si>
  <si>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 And Fitness Apps Introduction and Market Overview_x000D_
1.1 Objectives of the Study_x000D_
1.2 Overview of Sports And Fitness Apps_x000D_
1.3 Scope of The Study_x000D_
1.3.1 Key Market Segments_x000D_
1.3.2 Players Covered_x000D_
1.3.3 COVID-19's impact on the Sports And Fitness Apps industry_x000D_
1.4 Methodology of The Study_x000D_
1.5 Research Data Source_x000D_
_x000D_
2 Executive Summary_x000D_
2.1 Market Overview_x000D_
2.1.1 Global Sports And Fitness Apps Market Size, 2015 – 2020_x000D_
2.1.2 Global Sports And Fitness Apps Market Size by Type, 2015 – 2020_x000D_
2.1.3 Global Sports And Fitness Apps Market Size by Application, 2015 – 2020_x000D_
2.1.4 Global Sports And Fitness Apps Market Size by Region, 2015 - 2025_x000D_
2.2 Business Environment Analysis_x000D_
2.2.1 Global COVID-19 Status and Economic Overview_x000D_
2.2.2 Influence of COVID-19 Outbreak on Sports And Fitness Apps Industry Development_x000D_
_x000D_
3 Industry Chain Analysis_x000D_
3.1 Upstream Raw Material Suppliers of Sports And Fitness Apps Analysis_x000D_
3.2 Major Players of Sports And Fitness Apps_x000D_
3.3 Sports And Fitness Apps Manufacturing Cost Structure Analysis_x000D_
3.3.1 Production Process Analysis_x000D_
3.3.2 Manufacturing Cost Structure of Sports And Fitness Apps_x000D_
3.3.3 Labor Cost of Sports And Fitness Apps_x000D_
3.4 Market Distributors of Sports And Fitness Apps_x000D_
3.5 Major Downstream Buyers of Sports And Fitness Apps Analysis_x000D_
3.6 The Impact of Covid-19 From the Perspective of Industry Chain_x000D_
3.7 Regional Import and Export Controls Will Exist for a Long Time_x000D_
3.8 Continued downward PMI Spreads Globally_x000D_
_x000D_
4 Global Sports And Fitness Apps Market, by Type_x000D_
4.1 Global Sports And Fitness Apps Value and Market Share by Type (2015-2020)_x000D_
4.2 Global Sports And Fitness Apps Production and Market Share by Type (2015-2020)_x000D_
4.3 Global Sports And Fitness Apps Value and Growth Rate by Type (2015-2020)_x000D_
4.3.1 Global Sports And Fitness Apps Value and Growth Rate of Heart rate
4.3.2 Global Sports And Fitness Apps Value and Growth Rate of Multi-sport and activity tracking.
4.3.3 Global Sports And Fitness Apps Value and Growth Rate of Diet and nutrition
4.4 Global Sports And Fitness Apps Price Analysis by Type (2015-2020)_x000D_
_x000D_
5 Sports And Fitness Apps Market, by Application_x000D_
5.1 Downstream Market Overview_x000D_
5.2 Global Sports And Fitness Apps Consumption and Market Share by Application (2015-2020)_x000D_
5.3 Global Sports And Fitness Apps Consumption and Growth Rate by Application (2015-2020)_x000D_
5.3.1 Global Sports And Fitness Apps Consumption and Growth Rate of iOS (2015-2020)
5.3.2 Global Sports And Fitness Apps Consumption and Growth Rate of Android (2015-2020)
5.3.3 Global Sports And Fitness Apps Consumption and Growth Rate of Windows (2015-2020)
_x000D_
6 Global Sports And Fitness Apps Market Analysis by Regions_x000D_
6.1 Global Sports And Fitness Apps Sales, Revenue and Market Share by Regions_x000D_
6.1.1 Global Sports And Fitness Apps Sales by Regions (2015-2020)_x000D_
6.1.2 Global Sports And Fitness Apps Revenue by Regions (2015-2020)_x000D_
6.2 North America Sports And Fitness Apps Sales and Growth Rate (2015-2020)_x000D_
6.3 Europe Sports And Fitness Apps Sales and Growth Rate (2015-2020)_x000D_
6.4 Asia-Pacific Sports And Fitness Apps Sales and Growth Rate (2015-2020)_x000D_
6.5 Middle East and Africa Sports And Fitness Apps Sales and Growth Rate (2015-2020)_x000D_
6.6 South America Sports And Fitness Apps Sales and Growth Rate (2015-2020)_x000D_
_x000D_
7 North America Sports And Fitness Apps Market Analysis by Countries_x000D_
7.1 The Influence of COVID-19 on North America Market_x000D_
7.2 North America Sports And Fitness Apps Sales, Revenue and Market Share by Countries_x000D_
7.2.1 North America Sports And Fitness Apps Sales by Countries (2015-2020)_x000D_
7.2.2 North America Sports And Fitness Apps Revenue by Countries (2015-2020)_x000D_
7.3 United States Sports And Fitness Apps Sales and Growth Rate (2015-2020)_x000D_
7.4 Canada Sports And Fitness Apps Sales and Growth Rate (2015-2020)_x000D_
7.5 Mexico Sports And Fitness Apps Sales and Growth Rate (2015-2020)_x000D_
_x000D_
8 Europe Sports And Fitness Apps Market Analysis by Countries_x000D_
8.1 The Influence of COVID-19 on Europe Market_x000D_
8.2 Europe Sports And Fitness Apps Sales, Revenue and Market Share by Countries_x000D_
8.2.1 Europe Sports And Fitness Apps Sales by Countries (2015-2020)_x000D_
8.2.2 Europe Sports And Fitness Apps Revenue by Countries (2015-2020)_x000D_
8.3 Germany Sports And Fitness Apps Sales and Growth Rate (2015-2020)_x000D_
8.4 UK Sports And Fitness Apps Sales and Growth Rate (2015-2020)_x000D_
8.5 France Sports And Fitness Apps Sales and Growth Rate (2015-2020)_x000D_
8.6 Italy Sports And Fitness Apps Sales and Growth Rate (2015-2020)_x000D_
8.7 Spain Sports And Fitness Apps Sales and Growth Rate (2015-2020)_x000D_
8.8 Russia Sports And Fitness Apps Sales and Growth Rate (2015-2020)_x000D_
_x000D_
9 Asia Pacific Sports And Fitness Apps Market Analysis by Countries_x000D_
9.1 The Influence of COVID-19 on Asia Pacific Market_x000D_
9.2 Asia Pacific Sports And Fitness Apps Sales, Revenue and Market Share by Countries_x000D_
9.2.1 Asia Pacific Sports And Fitness Apps Sales by Countries (2015-2020)_x000D_
9.2.2 Asia Pacific Sports And Fitness Apps Revenue by Countries (2015-2020)_x000D_
9.3 China Sports And Fitness Apps Sales and Growth Rate (2015-2020)_x000D_
9.4 Japan Sports And Fitness Apps Sales and Growth Rate (2015-2020)_x000D_
9.5 South Korea Sports And Fitness Apps Sales and Growth Rate (2015-2020)_x000D_
9.6 India Sports And Fitness Apps Sales and Growth Rate (2015-2020)_x000D_
9.7 Southeast Asia Sports And Fitness Apps Sales and Growth Rate (2015-2020)_x000D_
9.8 Australia Sports And Fitness Apps Sales and Growth Rate (2015-2020)_x000D_
_x000D_
10 Middle East and Africa Sports And Fitness Apps Market Analysis by Countries_x000D_
10.1 The Influence of COVID-19 on Middle East and Africa Market_x000D_
10.2 Middle East and Africa Sports And Fitness Apps Sales, Revenue and Market Share by Countries_x000D_
10.2.1 Middle East and Africa Sports And Fitness Apps Sales by Countries (2015-2020)_x000D_
10.2.2 Middle East and Africa Sports And Fitness Apps Revenue by Countries (2015-2020)_x000D_
10.3 Saudi Arabia Sports And Fitness Apps Sales and Growth Rate (2015-2020)_x000D_
10.4 UAE Sports And Fitness Apps Sales and Growth Rate (2015-2020)_x000D_
10.5 Egypt Sports And Fitness Apps Sales and Growth Rate (2015-2020)_x000D_
10.6 Nigeria Sports And Fitness Apps Sales and Growth Rate (2015-2020)_x000D_
10.7 South Africa Sports And Fitness Apps Sales and Growth Rate (2015-2020)_x000D_
_x000D_
11 South America Sports And Fitness Apps Market Analysis by Countries_x000D_
11.1 The Influence of COVID-19 on Middle East and Africa Market_x000D_
11.2 South America Sports And Fitness Apps Sales, Revenue and Market Share by Countries_x000D_
11.2.1 South America Sports And Fitness Apps Sales by Countries (2015-2020)_x000D_
11.2.2 South America Sports And Fitness Apps Revenue by Countries (2015-2020)_x000D_
11.3 Brazil Sports And Fitness Apps Sales and Growth Rate (2015-2020)_x000D_
11.4 Argentina Sports And Fitness Apps Sales and Growth Rate (2015-2020)_x000D_
11.5 Columbia Sports And Fitness Apps Sales and Growth Rate (2015-2020)_x000D_
11.6 Chile Sports And Fitness Apps Sales and Growth Rate (2015-2020)_x000D_
_x000D_
12 Competitive Landscape_x000D_
12.1 MapMyFitness Inc
12.1.1 MapMyFitness Inc Basic Information
12.1.2 Sports And Fitness Apps Product Introduction
12.1.3 MapMyFitness Inc Production, Value, Price, Gross Margin 2015-2020
12.2 Runtastic GmbH
12.2.1 Runtastic GmbH Basic Information
12.2.2 Sports And Fitness Apps Product Introduction
12.2.3 Runtastic GmbH Production, Value, Price, Gross Margin 2015-2020
12.3 FitnessKeeper Inc
12.3.1 FitnessKeeper Inc Basic Information
12.3.2 Sports And Fitness Apps Product Introduction
12.3.3 FitnessKeeper Inc Production, Value, Price, Gross Margin 2015-2020
12.4 Endomondo ApS
12.4.1 Endomondo ApS Basic Information
12.4.2 Sports And Fitness Apps Product Introduction
12.4.3 Endomondo ApS Production, Value, Price, Gross Margin 2015-2020
12.5 Jawbone
12.5.1 Jawbone Basic Information
12.5.2 Sports And Fitness Apps Product Introduction
12.5.3 Jawbone Production, Value, Price, Gross Margin 2015-2020
12.6 Polar Electro
12.6.1 Polar Electro Basic Information
12.6.2 Sports And Fitness Apps Product Introduction
12.6.3 Polar Electro Production, Value, Price, Gross Margin 2015-2020
12.7 Pearsports
12.7.1 Pearsports Basic Information
12.7.2 Sports And Fitness Apps Product Introduction
12.7.3 Pearsports Production, Value, Price, Gross Margin 2015-2020
12.8 Wahoo
12.8.1 Wahoo Basic Information
12.8.2 Sports And Fitness Apps Product Introduction
12.8.3 Wahoo Production, Value, Price, Gross Margin 2015-2020
12.9 Garmin Ltd
12.9.1 Garmin Ltd Basic Information
12.9.2 Sports And Fitness Apps Product Introduction
12.9.3 Garmin Ltd Production, Value, Price, Gross Margin 2015-2020
12.10 Azumio Inc
12.10.1 Azumio Inc Basic Information
12.10.2 Sports And Fitness Apps Product Introduction
12.10.3 Azumio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 And Fitness Apps Market Forecast_x000D_
14.1 Global Sports And Fitness Apps Market Value &amp; Volume Forecast, by Type (2020-2025)_x000D_
14.1.1 Heart rate Market Value and Volume Forecast (2020-2025)
14.1.2 Multi-sport and activity tracking. Market Value and Volume Forecast (2020-2025)
14.1.3 Diet and nutrition Market Value and Volume Forecast (2020-2025)
14.2 Global Sports And Fitness Apps Market Value &amp; Volume Forecast, by Application (2020-2025)_x000D_
14.2.1 iOS Market Value and Volume Forecast (2020-2025)
14.2.2 Android Market Value and Volume Forecast (2020-2025)
14.2.3 Windows Market Value and Volume Forecast (2020-2025)
14.3 Sports And Fitness Apps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</si>
  <si>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 And Fitness Apps_x000D_
Table Product Specification of Sports And Fitness Apps_x000D_
Table Sports And Fitness Apps Key Market Segments_x000D_
Table Key Players Sports And Fitness Apps Covered_x000D_
Figure Global Sports And Fitness Apps Market Size, 2015 – 2025_x000D_
Table Different Types of Sports And Fitness Apps_x000D_
Figure Global Sports And Fitness Apps Value ($) Segment by Type from 2015-2020_x000D_
Figure Global Sports And Fitness Apps Market Share by Types in 2019_x000D_
Table Different Applications of Sports And Fitness Apps_x000D_
Figure Global Sports And Fitness Apps Value ($) Segment by Applications from 2015-2020_x000D_
Figure Global Sports And Fitness Apps Market Share by Applications in 2019_x000D_
Figure Global Sports And Fitness Apps Market Share by Regions in 2019_x000D_
Figure North America Sports And Fitness Apps Production Value ($) and Growth Rate (2015-2020)_x000D_
Figure Europe Sports And Fitness Apps Production Value ($) and Growth Rate (2015-2020)_x000D_
Figure Asia Pacific Sports And Fitness Apps Production Value ($) and Growth Rate (2015-2020)_x000D_
Figure Middle East and Africa Sports And Fitness Apps Production Value ($) and Growth Rate (2015-2020)_x000D_
Figure South America Sports And Fitness Apps Production Value ($) and Growth Rate (2015-2020)_x000D_
Table Global COVID-19 Status and Economic Overview_x000D_
Figure Global COVID-19 Status_x000D_
Figure COVID-19 Comparison of Major Countries_x000D_
Figure Industry Chain Analysis of Sports And Fitness Apps_x000D_
Table Upstream Raw Material Suppliers of Sports And Fitness Apps with Contact Information_x000D_
Table Major Players Headquarters, and Service Area of Sports And Fitness Apps_x000D_
Figure Major Players Production Value Market Share of Sports And Fitness Apps in 2019_x000D_
Table Major Players Sports And Fitness Apps Product Types in 2019_x000D_
Figure Production Process of Sports And Fitness Apps_x000D_
Figure Manufacturing Cost Structure of Sports And Fitness Apps_x000D_
Figure Channel Status of Sports And Fitness Apps_x000D_
Table Major Distributors of Sports And Fitness Apps with Contact Information_x000D_
Table Major Downstream Buyers of Sports And Fitness Apps with Contact Information_x000D_
Table Global Sports And Fitness Apps Value ($) by Type (2015-2020)_x000D_
Table Global Sports And Fitness Apps Value Share by Type (2015-2020)_x000D_
Figure Global Sports And Fitness Apps Value Share by Type (2015-2020)_x000D_
Table Global Sports And Fitness Apps Production by Type (2015-2020)_x000D_
Table Global Sports And Fitness Apps Production Share by Type (2015-2020)_x000D_
Figure Global Sports And Fitness Apps Production Share by Type (2015-2020)_x000D_
Figure Global Sports And Fitness Apps Value ($) and Growth Rate of Heart rate (2015-2020)
Figure Global Sports And Fitness Apps Value ($) and Growth Rate of Multi-sport and activity tracking. (2015-2020)
Figure Global Sports And Fitness Apps Value ($) and Growth Rate of Diet and nutrition (2015-2020)
Figure Global Sports And Fitness Apps Price by Type (2015-2020)_x000D_
Figure Downstream Market Overview_x000D_
Table Global Sports And Fitness Apps Consumption by Application (2015-2020)_x000D_
Table Global Sports And Fitness Apps Consumption Market Share by Application (2015-2020)_x000D_
Figure Global Sports And Fitness Apps Consumption Market Share by Application (2015-2020)_x000D_
Figure Global Sports And Fitness Apps Consumption and Growth Rate of iOS (2015-2020)
Figure Global Sports And Fitness Apps Consumption and Growth Rate of Android (2015-2020)
Figure Global Sports And Fitness Apps Consumption and Growth Rate of Windows (2015-2020)
Figure Global Sports And Fitness Apps Sales and Growth Rate (2015-2020)_x000D_
Figure Global Sports And Fitness Apps Revenue (M USD) and Growth (2015-2020)_x000D_
Table Global Sports And Fitness Apps Sales by Regions (2015-2020)_x000D_
Table Global Sports And Fitness Apps Sales Market Share by Regions (2015-2020)_x000D_
Table Global Sports And Fitness Apps Revenue (M USD) by Regions (2015-2020)_x000D_
Table Global Sports And Fitness Apps Revenue Market Share by Regions (2015-2020)_x000D_
Table Global Sports And Fitness Apps Revenue Market Share by Regions in 2015_x000D_
Table Global Sports And Fitness Apps Revenue Market Share by Regions in 2019_x000D_
Figure North America Sports And Fitness Apps Sales and Growth Rate (2015-2020)_x000D_
Figure Europe Sports And Fitness Apps Sales and Growth Rate (2015-2020)_x000D_
Figure Asia-Pacific Sports And Fitness Apps Sales and Growth Rate (2015-2020)_x000D_
Figure Middle East and Africa Sports And Fitness Apps Sales and Growth Rate (2015-2020)_x000D_
Figure South America Sports And Fitness Apps Sales and Growth Rate (2015-2020)_x000D_
Figure North America COVID-19 Status_x000D_
Figure North America COVID-19 Confirmed Cases Major Distribution_x000D_
Figure North America Sports And Fitness Apps Revenue (M USD) and Growth (2015-2020)_x000D_
Table North America Sports And Fitness Apps Sales by Countries (2015-2020)_x000D_
Table North America Sports And Fitness Apps Sales Market Share by Countries (2015-2020)_x000D_
Table North America Sports And Fitness Apps Revenue (M USD) by Countries (2015-2020)_x000D_
Table North America Sports And Fitness Apps Revenue Market Share by Countries (2015-2020)_x000D_
Figure United States Sports And Fitness Apps Sales and Growth Rate (2015-2020)_x000D_
Figure Canada Sports And Fitness Apps Sales and Growth Rate (2015-2020)_x000D_
Figure Mexico Sports And Fitness Apps Sales and Growth (2015-2020)_x000D_
Figure Europe COVID-19 Status_x000D_
Figure Europe COVID-19 Confirmed Cases Major Distribution_x000D_
Figure Europe Sports And Fitness Apps Revenue (M USD) and Growth (2015-2020)_x000D_
Table Europe Sports And Fitness Apps Sales by Countries (2015-2020)_x000D_
Table Europe Sports And Fitness Apps Sales Market Share by Countries (2015-2020)_x000D_
Table Europe Sports And Fitness Apps Revenue (M USD) by Countries (2015-2020)_x000D_
Table Europe Sports And Fitness Apps Revenue Market Share by Countries (2015-2020)_x000D_
Figure Germany Sports And Fitness Apps Sales and Growth Rate (2015-2020)_x000D_
Figure UK Sports And Fitness Apps Sales and Growth Rate (2015-2020)_x000D_
Figure France Sports And Fitness Apps Sales and Growth (2015-2020)_x000D_
Figure Italy Sports And Fitness Apps Sales and Growth (2015-2020)_x000D_
Figure Spain Sports And Fitness Apps Sales and Growth (2015-2020)_x000D_
Figure Russia Sports And Fitness Apps Sales and Growth (2015-2020)_x000D_
Figure Asia Pacific COVID-19 Status_x000D_
Figure Asia Pacific Sports And Fitness Apps Revenue (M USD) and Growth (2015-2020)_x000D_
Table Asia Pacific Sports And Fitness Apps Sales by Countries (2015-2020)_x000D_
Table Asia Pacific Sports And Fitness Apps Sales Market Share by Countries (2015-2020)_x000D_
Table Asia Pacific Sports And Fitness Apps Revenue (M USD) by Countries (2015-2020)_x000D_
Table Asia Pacific Sports And Fitness Apps Revenue Market Share by Countries (2015-2020)_x000D_
Figure China Sports And Fitness Apps Sales and Growth Rate (2015-2020)_x000D_
Figure Japan Sports And Fitness Apps Sales and Growth Rate (2015-2020)_x000D_
Figure South Korea Sports And Fitness Apps Sales and Growth (2015-2020)_x000D_
Figure India Sports And Fitness Apps Sales and Growth (2015-2020)_x000D_
Figure Southeast Asia Sports And Fitness Apps Sales and Growth (2015-2020)_x000D_
Figure Australia Sports And Fitness Apps Sales and Growth (2015-2020)_x000D_
Figure Middle East Sports And Fitness Apps Revenue (M USD) and Growth (2015-2020)_x000D_
Table Middle East Sports And Fitness Apps Sales by Countries (2015-2020)_x000D_
Table Middle East and Africa Sports And Fitness Apps Sales Market Share by Countries (2015-2020)_x000D_
Table Middle East and Africa Sports And Fitness Apps Revenue (M USD) by Countries (2015-2020)_x000D_
Table Middle East and Africa Sports And Fitness Apps Revenue Market Share by Countries (2015-2020)_x000D_
Figure Saudi Arabia Sports And Fitness Apps Sales and Growth Rate (2015-2020)_x000D_
Figure UAE Sports And Fitness Apps Sales and Growth Rate (2015-2020)_x000D_
Figure Egypt Sports And Fitness Apps Sales and Growth (2015-2020)_x000D_
Figure Nigeria Sports And Fitness Apps Sales and Growth (2015-2020)_x000D_
Figure South Africa Sports And Fitness Apps Sales and Growth (2015-2020)_x000D_
Figure South America Sports And Fitness Apps Revenue (M USD) and Growth (2015-2020)_x000D_
Table South America Sports And Fitness Apps Sales by Countries (2015-2020)_x000D_
Table South America Sports And Fitness Apps Sales Market Share by Countries (2015-2020)_x000D_
Table South America Sports And Fitness Apps Revenue (M USD) by Countries (2015-2020)_x000D_
Table South America Sports And Fitness Apps Revenue Market Share by Countries (2015-2020)_x000D_
Figure Brazil Sports And Fitness Apps Sales and Growth Rate (2015-2020)_x000D_
Figure Argentina Sports And Fitness Apps Sales and Growth Rate (2015-2020)_x000D_
Figure Columbia Sports And Fitness Apps Sales and Growth (2015-2020)_x000D_
Figure Chile Sports And Fitness Apps Sales and Growth (2015-2020)_x000D_
Figure Top 3 Market Share of Sports And Fitness Apps Companies in 2019_x000D_
Figure Top 6 Market Share of Sports And Fitness Apps Companies in 2019_x000D_
Table Major Players Production Value ($) Share (2015-2020)_x000D_
Table MapMyFitness Inc Profile
Table MapMyFitness Inc Product Introduction
Figure MapMyFitness Inc Production and Growth Rate
Figure MapMyFitness Inc Value ($) Market Share 2015-2020
Table Runtastic GmbH Profile
Table Runtastic GmbH Product Introduction
Figure Runtastic GmbH Production and Growth Rate
Figure Runtastic GmbH Value ($) Market Share 2015-2020
Table FitnessKeeper Inc Profile
Table FitnessKeeper Inc Product Introduction
Figure FitnessKeeper Inc Production and Growth Rate
Figure FitnessKeeper Inc Value ($) Market Share 2015-2020
Table Endomondo ApS Profile
Table Endomondo ApS Product Introduction
Figure Endomondo ApS Production and Growth Rate
Figure Endomondo ApS Value ($) Market Share 2015-2020
Table Jawbone Profile
Table Jawbone Product Introduction
Figure Jawbone Production and Growth Rate
Figure Jawbone Value ($) Market Share 2015-2020
Table Polar Electro Profile
Table Polar Electro Product Introduction
Figure Polar Electro Production and Growth Rate
Figure Polar Electro Value ($) Market Share 2015-2020
Table Pearsports Profile
Table Pearsports Product Introduction
Figure Pearsports Production and Growth Rate
Figure Pearsports Value ($) Market Share 2015-2020
Table Wahoo Profile
Table Wahoo Product Introduction
Figure Wahoo Production and Growth Rate
Figure Wahoo Value ($) Market Share 2015-2020
Table Garmin Ltd Profile
Table Garmin Ltd Product Introduction
Figure Garmin Ltd Production and Growth Rate
Figure Garmin Ltd Value ($) Market Share 2015-2020
Table Azumio Inc Profile
Table Azumio Inc Product Introduction
Figure Azumio Inc Production and Growth Rate
Figure Azumio Inc Value ($) Market Share 2015-2020
Table Market Driving Factors of Sports And Fitness Apps_x000D_
Table Merger, Acquisition and New Investment_x000D_
Table Global Sports And Fitness Apps Market Value ($) Forecast, by Type_x000D_
Table Global Sports And Fitness Apps Market Volume Forecast, by Type_x000D_
Figure Global Sports And Fitness Apps Market Value ($) and Growth Rate Forecast of Heart rate (2020-2025)
Figure Global Sports And Fitness Apps Market Volume ($) and Growth Rate Forecast of Heart rate (2020-2025)
Figure Global Sports And Fitness Apps Market Value ($) and Growth Rate Forecast of Multi-sport and activity tracking. (2020-2025)
Figure Global Sports And Fitness Apps Market Volume ($) and Growth Rate Forecast of Multi-sport and activity tracking. (2020-2025)
Figure Global Sports And Fitness Apps Market Value ($) and Growth Rate Forecast of Diet and nutrition (2020-2025)
Figure Global Sports And Fitness Apps Market Volume ($) and Growth Rate Forecast of Diet and nutrition (2020-2025)
Table Global Market Value ($) Forecast by Application (2020-2025)_x000D_
Table Global Market Volume Forecast by Application (2020-2025)_x000D_
Figure Market Value ($) and Growth Rate Forecast of iOS (2020-2025)
Figure Market Volume and Growth Rate Forecast of iOS (2020-2025)
Figure Market Value ($) and Growth Rate Forecast of Android (2020-2025)
Figure Market Volume and Growth Rate Forecast of Android (2020-2025)
Figure Market Value ($) and Growth Rate Forecast of Windows (2020-2025)
Figure Market Volume and Growth Rate Forecast of Windows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</si>
  <si>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 And Fitness Apps Industry Market Report Opportunities and Competitive Landscape</t>
  </si>
  <si>
    <t>COVID-19 Outbreak-Global Sulfuric Acid Industry Market Report-Development Trends, Threats, Opportunities and Competitive Landscape in 2020</t>
  </si>
  <si>
    <t>Sulfuric acid is a colorless, odorless, syrupy liquid that is soluble in water in highly exothermic reactions._x000D_
The Sulfuric Acid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Sulfuric Acid industry. _x000D_
Chapter 3.7 covers the analysis of the impact of COVID-19 from the perspective of the industry chain. _x000D_
In addition, chapters 7-11 consider the impact of COVID-19 on the regional economy._x000D_
_x000D_
&lt;b&gt;The Sulfuric Acid market can be split based on product types, major applications, and important countries as follows:&lt;/b&gt;_x000D_
_x000D_
&lt;b&gt;Key players in the global Sulfuric Acid market covered in Chapter 12:&lt;/b&gt;_x000D_
Jiangsu Jihua Chemical
BASF S.E.
CHEMGO Organica
Chung Hwa Chemical
Mimox
Clariant
Bachem
CM Fine Chemicals
Chemtrade Logistics
Jacobs
Dottikon Exclusive Synthesis
GMT Fine Chemicals
Solvay
Dolder Switzerland
Dupont
Bechtel Corporation
Hecheng Chemical
Linnea
AkzoNobel
Shandong Lubei Chemical
DSM Nutritional Products
PVS Chemicals Inc.
_x000D_
&lt;b&gt;In Chapter 4 and 14.1, on the basis of types, the Sulfuric Acid market from 2015 to 2025 is primarily split into:&lt;/b&gt;_x000D_
High Concentration
Low Concentration
_x000D_
&lt;b&gt;In Chapter 5 and 14.2, on the basis of applications, the Sulfuric Acid market from 2015 to 2025 covers:&lt;/b&gt;_x000D_
Chemical Industry
Agriculture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</si>
  <si>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Sulfuric Acid Introduction and Market Overview_x000D_
1.1 Objectives of the Study_x000D_
1.2 Overview of Sulfuric Acid_x000D_
1.3 Scope of The Study_x000D_
1.3.1 Key Market Segments_x000D_
1.3.2 Players Covered_x000D_
1.3.3 COVID-19's impact on the Sulfuric Acid industry_x000D_
1.4 Methodology of The Study_x000D_
1.5 Research Data Source_x000D_
_x000D_
2 Executive Summary_x000D_
2.1 Market Overview_x000D_
2.1.1 Global Sulfuric Acid Market Size, 2015 – 2020_x000D_
2.1.2 Global Sulfuric Acid Market Size by Type, 2015 – 2020_x000D_
2.1.3 Global Sulfuric Acid Market Size by Application, 2015 – 2020_x000D_
2.1.4 Global Sulfuric Acid Market Size by Region, 2015 - 2025_x000D_
2.2 Business Environment Analysis_x000D_
2.2.1 Global COVID-19 Status and Economic Overview_x000D_
2.2.2 Influence of COVID-19 Outbreak on Sulfuric Acid Industry Development_x000D_
_x000D_
3 Industry Chain Analysis_x000D_
3.1 Upstream Raw Material Suppliers of Sulfuric Acid Analysis_x000D_
3.2 Major Players of Sulfuric Acid_x000D_
3.3 Sulfuric Acid Manufacturing Cost Structure Analysis_x000D_
3.3.1 Production Process Analysis_x000D_
3.3.2 Manufacturing Cost Structure of Sulfuric Acid_x000D_
3.3.3 Labor Cost of Sulfuric Acid_x000D_
3.4 Market Distributors of Sulfuric Acid_x000D_
3.5 Major Downstream Buyers of Sulfuric Acid Analysis_x000D_
3.6 The Impact of Covid-19 From the Perspective of Industry Chain_x000D_
3.7 Regional Import and Export Controls Will Exist for a Long Time_x000D_
3.8 Continued downward PMI Spreads Globally_x000D_
_x000D_
4 Global Sulfuric Acid Market, by Type_x000D_
4.1 Global Sulfuric Acid Value and Market Share by Type (2015-2020)_x000D_
4.2 Global Sulfuric Acid Production and Market Share by Type (2015-2020)_x000D_
4.3 Global Sulfuric Acid Value and Growth Rate by Type (2015-2020)_x000D_
4.3.1 Global Sulfuric Acid Value and Growth Rate of High Concentration
4.3.2 Global Sulfuric Acid Value and Growth Rate of Low Concentration
4.4 Global Sulfuric Acid Price Analysis by Type (2015-2020)_x000D_
_x000D_
5 Sulfuric Acid Market, by Application_x000D_
5.1 Downstream Market Overview_x000D_
5.2 Global Sulfuric Acid Consumption and Market Share by Application (2015-2020)_x000D_
5.3 Global Sulfuric Acid Consumption and Growth Rate by Application (2015-2020)_x000D_
5.3.1 Global Sulfuric Acid Consumption and Growth Rate of Chemical Industry (2015-2020)
5.3.2 Global Sulfuric Acid Consumption and Growth Rate of Agriculture (2015-2020)
5.3.3 Global Sulfuric Acid Consumption and Growth Rate of Others (2015-2020)
_x000D_
6 Global Sulfuric Acid Market Analysis by Regions_x000D_
6.1 Global Sulfuric Acid Sales, Revenue and Market Share by Regions_x000D_
6.1.1 Global Sulfuric Acid Sales by Regions (2015-2020)_x000D_
6.1.2 Global Sulfuric Acid Revenue by Regions (2015-2020)_x000D_
6.2 North America Sulfuric Acid Sales and Growth Rate (2015-2020)_x000D_
6.3 Europe Sulfuric Acid Sales and Growth Rate (2015-2020)_x000D_
6.4 Asia-Pacific Sulfuric Acid Sales and Growth Rate (2015-2020)_x000D_
6.5 Middle East and Africa Sulfuric Acid Sales and Growth Rate (2015-2020)_x000D_
6.6 South America Sulfuric Acid Sales and Growth Rate (2015-2020)_x000D_
_x000D_
7 North America Sulfuric Acid Market Analysis by Countries_x000D_
7.1 The Influence of COVID-19 on North America Market_x000D_
7.2 North America Sulfuric Acid Sales, Revenue and Market Share by Countries_x000D_
7.2.1 North America Sulfuric Acid Sales by Countries (2015-2020)_x000D_
7.2.2 North America Sulfuric Acid Revenue by Countries (2015-2020)_x000D_
7.3 United States Sulfuric Acid Sales and Growth Rate (2015-2020)_x000D_
7.4 Canada Sulfuric Acid Sales and Growth Rate (2015-2020)_x000D_
7.5 Mexico Sulfuric Acid Sales and Growth Rate (2015-2020)_x000D_
_x000D_
8 Europe Sulfuric Acid Market Analysis by Countries_x000D_
8.1 The Influence of COVID-19 on Europe Market_x000D_
8.2 Europe Sulfuric Acid Sales, Revenue and Market Share by Countries_x000D_
8.2.1 Europe Sulfuric Acid Sales by Countries (2015-2020)_x000D_
8.2.2 Europe Sulfuric Acid Revenue by Countries (2015-2020)_x000D_
8.3 Germany Sulfuric Acid Sales and Growth Rate (2015-2020)_x000D_
8.4 UK Sulfuric Acid Sales and Growth Rate (2015-2020)_x000D_
8.5 France Sulfuric Acid Sales and Growth Rate (2015-2020)_x000D_
8.6 Italy Sulfuric Acid Sales and Growth Rate (2015-2020)_x000D_
8.7 Spain Sulfuric Acid Sales and Growth Rate (2015-2020)_x000D_
8.8 Russia Sulfuric Acid Sales and Growth Rate (2015-2020)_x000D_
_x000D_
9 Asia Pacific Sulfuric Acid Market Analysis by Countries_x000D_
9.1 The Influence of COVID-19 on Asia Pacific Market_x000D_
9.2 Asia Pacific Sulfuric Acid Sales, Revenue and Market Share by Countries_x000D_
9.2.1 Asia Pacific Sulfuric Acid Sales by Countries (2015-2020)_x000D_
9.2.2 Asia Pacific Sulfuric Acid Revenue by Countries (2015-2020)_x000D_
9.3 China Sulfuric Acid Sales and Growth Rate (2015-2020)_x000D_
9.4 Japan Sulfuric Acid Sales and Growth Rate (2015-2020)_x000D_
9.5 South Korea Sulfuric Acid Sales and Growth Rate (2015-2020)_x000D_
9.6 India Sulfuric Acid Sales and Growth Rate (2015-2020)_x000D_
9.7 Southeast Asia Sulfuric Acid Sales and Growth Rate (2015-2020)_x000D_
9.8 Australia Sulfuric Acid Sales and Growth Rate (2015-2020)_x000D_
_x000D_
10 Middle East and Africa Sulfuric Acid Market Analysis by Countries_x000D_
10.1 The Influence of COVID-19 on Middle East and Africa Market_x000D_
10.2 Middle East and Africa Sulfuric Acid Sales, Revenue and Market Share by Countries_x000D_
10.2.1 Middle East and Africa Sulfuric Acid Sales by Countries (2015-2020)_x000D_
10.2.2 Middle East and Africa Sulfuric Acid Revenue by Countries (2015-2020)_x000D_
10.3 Saudi Arabia Sulfuric Acid Sales and Growth Rate (2015-2020)_x000D_
10.4 UAE Sulfuric Acid Sales and Growth Rate (2015-2020)_x000D_
10.5 Egypt Sulfuric Acid Sales and Growth Rate (2015-2020)_x000D_
10.6 Nigeria Sulfuric Acid Sales and Growth Rate (2015-2020)_x000D_
10.7 South Africa Sulfuric Acid Sales and Growth Rate (2015-2020)_x000D_
_x000D_
11 South America Sulfuric Acid Market Analysis by Countries_x000D_
11.1 The Influence of COVID-19 on Middle East and Africa Market_x000D_
11.2 South America Sulfuric Acid Sales, Revenue and Market Share by Countries_x000D_
11.2.1 South America Sulfuric Acid Sales by Countries (2015-2020)_x000D_
11.2.2 South America Sulfuric Acid Revenue by Countries (2015-2020)_x000D_
11.3 Brazil Sulfuric Acid Sales and Growth Rate (2015-2020)_x000D_
11.4 Argentina Sulfuric Acid Sales and Growth Rate (2015-2020)_x000D_
11.5 Columbia Sulfuric Acid Sales and Growth Rate (2015-2020)_x000D_
11.6 Chile Sulfuric Acid Sales and Growth Rate (2015-2020)_x000D_
_x000D_
12 Competitive Landscape_x000D_
12.1 Jiangsu Jihua Chemical
12.1.1 Jiangsu Jihua Chemical Basic Information
12.1.2 Sulfuric Acid Product Introduction
12.1.3 Jiangsu Jihua Chemical Production, Value, Price, Gross Margin 2015-2020
12.2 BASF S.E.
12.2.1 BASF S.E. Basic Information
12.2.2 Sulfuric Acid Product Introduction
12.2.3 BASF S.E. Production, Value, Price, Gross Margin 2015-2020
12.3 CHEMGO Organica
12.3.1 CHEMGO Organica Basic Information
12.3.2 Sulfuric Acid Product Introduction
12.3.3 CHEMGO Organica Production, Value, Price, Gross Margin 2015-2020
12.4 Chung Hwa Chemical
12.4.1 Chung Hwa Chemical Basic Information
12.4.2 Sulfuric Acid Product Introduction
12.4.3 Chung Hwa Chemical Production, Value, Price, Gross Margin 2015-2020
12.5 Mimox
12.5.1 Mimox Basic Information
12.5.2 Sulfuric Acid Product Introduction
12.5.3 Mimox Production, Value, Price, Gross Margin 2015-2020
12.6 Clariant
12.6.1 Clariant Basic Information
12.6.2 Sulfuric Acid Product Introduction
12.6.3 Clariant Production, Value, Price, Gross Margin 2015-2020
12.7 Bachem
12.7.1 Bachem Basic Information
12.7.2 Sulfuric Acid Product Introduction
12.7.3 Bachem Production, Value, Price, Gross Margin 2015-2020
12.8 CM Fine Chemicals
12.8.1 CM Fine Chemicals Basic Information
12.8.2 Sulfuric Acid Product Introduction
12.8.3 CM Fine Chemicals Production, Value, Price, Gross Margin 2015-2020
12.9 Chemtrade Logistics
12.9.1 Chemtrade Logistics Basic Information
12.9.2 Sulfuric Acid Product Introduction
12.9.3 Chemtrade Logistics Production, Value, Price, Gross Margin 2015-2020
12.10 Jacobs
12.10.1 Jacobs Basic Information
12.10.2 Sulfuric Acid Product Introduction
12.10.3 Jacobs Production, Value, Price, Gross Margin 2015-2020
12.11 Dottikon Exclusive Synthesis
12.11.1 Dottikon Exclusive Synthesis Basic Information
12.11.2 Sulfuric Acid Product Introduction
12.11.3 Dottikon Exclusive Synthesis Production, Value, Price, Gross Margin 2015-2020
12.12 GMT Fine Chemicals
12.12.1 GMT Fine Chemicals Basic Information
12.12.2 Sulfuric Acid Product Introduction
12.12.3 GMT Fine Chemicals Production, Value, Price, Gross Margin 2015-2020
12.13 Solvay
12.13.1 Solvay Basic Information
12.13.2 Sulfuric Acid Product Introduction
12.13.3 Solvay Production, Value, Price, Gross Margin 2015-2020
12.14 Dolder Switzerland
12.14.1 Dolder Switzerland Basic Information
12.14.2 Sulfuric Acid Product Introduction
12.14.3 Dolder Switzerland Production, Value, Price, Gross Margin 2015-2020
12.15 Dupont
12.15.1 Dupont Basic Information
12.15.2 Sulfuric Acid Product Introduction
12.15.3 Dupont Production, Value, Price, Gross Margin 2015-2020
12.16 Bechtel Corporation
12.16.1 Bechtel Corporation Basic Information
12.16.2 Sulfuric Acid Product Introduction
12.16.3 Bechtel Corporation Production, Value, Price, Gross Margin 2015-2020
12.17 Hecheng Chemical
12.17.1 Hecheng Chemical Basic Information
12.17.2 Sulfuric Acid Product Introduction
12.17.3 Hecheng Chemical Production, Value, Price, Gross Margin 2015-2020
12.18 Linnea
12.18.1 Linnea Basic Information
12.18.2 Sulfuric Acid Product Introduction
12.18.3 Linnea Production, Value, Price, Gross Margin 2015-2020
12.19 AkzoNobel
12.19.1 AkzoNobel Basic Information
12.19.2 Sulfuric Acid Product Introduction
12.19.3 AkzoNobel Production, Value, Price, Gross Margin 2015-2020
12.20 Shandong Lubei Chemical
12.20.1 Shandong Lubei Chemical Basic Information
12.20.2 Sulfuric Acid Product Introduction
12.20.3 Shandong Lubei Chemical Production, Value, Price, Gross Margin 2015-2020
12.21 DSM Nutritional Products
12.21.1 DSM Nutritional Products Basic Information
12.21.2 Sulfuric Acid Product Introduction
12.21.3 DSM Nutritional Products Production, Value, Price, Gross Margin 2015-2020
12.22 PVS Chemicals Inc.
12.22.1 PVS Chemicals Inc. Basic Information
12.22.2 Sulfuric Acid Product Introduction
12.22.3 PVS Chemicals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Sulfuric Acid Market Forecast_x000D_
14.1 Global Sulfuric Acid Market Value &amp; Volume Forecast, by Type (2020-2025)_x000D_
14.1.1 High Concentration Market Value and Volume Forecast (2020-2025)
14.1.2 Low Concentration Market Value and Volume Forecast (2020-2025)
14.2 Global Sulfuric Acid Market Value &amp; Volume Forecast, by Application (2020-2025)_x000D_
14.2.1 Chemical Industry Market Value and Volume Forecast (2020-2025)
14.2.2 Agriculture Market Value and Volume Forecast (2020-2025)
14.2.3 Others Market Value and Volume Forecast (2020-2025)
14.3 Sulfuric Acid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</si>
  <si>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Sulfuric Acid_x000D_
Table Product Specification of Sulfuric Acid_x000D_
Table Sulfuric Acid Key Market Segments_x000D_
Table Key Players Sulfuric Acid Covered_x000D_
Figure Global Sulfuric Acid Market Size, 2015 – 2025_x000D_
Table Different Types of Sulfuric Acid_x000D_
Figure Global Sulfuric Acid Value ($) Segment by Type from 2015-2020_x000D_
Figure Global Sulfuric Acid Market Share by Types in 2019_x000D_
Table Different Applications of Sulfuric Acid_x000D_
Figure Global Sulfuric Acid Value ($) Segment by Applications from 2015-2020_x000D_
Figure Global Sulfuric Acid Market Share by Applications in 2019_x000D_
Figure Global Sulfuric Acid Market Share by Regions in 2019_x000D_
Figure North America Sulfuric Acid Production Value ($) and Growth Rate (2015-2020)_x000D_
Figure Europe Sulfuric Acid Production Value ($) and Growth Rate (2015-2020)_x000D_
Figure Asia Pacific Sulfuric Acid Production Value ($) and Growth Rate (2015-2020)_x000D_
Figure Middle East and Africa Sulfuric Acid Production Value ($) and Growth Rate (2015-2020)_x000D_
Figure South America Sulfuric Acid Production Value ($) and Growth Rate (2015-2020)_x000D_
Table Global COVID-19 Status and Economic Overview_x000D_
Figure Global COVID-19 Status_x000D_
Figure COVID-19 Comparison of Major Countries_x000D_
Figure Industry Chain Analysis of Sulfuric Acid_x000D_
Table Upstream Raw Material Suppliers of Sulfuric Acid with Contact Information_x000D_
Table Major Players Headquarters, and Service Area of Sulfuric Acid_x000D_
Figure Major Players Production Value Market Share of Sulfuric Acid in 2019_x000D_
Table Major Players Sulfuric Acid Product Types in 2019_x000D_
Figure Production Process of Sulfuric Acid_x000D_
Figure Manufacturing Cost Structure of Sulfuric Acid_x000D_
Figure Channel Status of Sulfuric Acid_x000D_
Table Major Distributors of Sulfuric Acid with Contact Information_x000D_
Table Major Downstream Buyers of Sulfuric Acid with Contact Information_x000D_
Table Global Sulfuric Acid Value ($) by Type (2015-2020)_x000D_
Table Global Sulfuric Acid Value Share by Type (2015-2020)_x000D_
Figure Global Sulfuric Acid Value Share by Type (2015-2020)_x000D_
Table Global Sulfuric Acid Production by Type (2015-2020)_x000D_
Table Global Sulfuric Acid Production Share by Type (2015-2020)_x000D_
Figure Global Sulfuric Acid Production Share by Type (2015-2020)_x000D_
Figure Global Sulfuric Acid Value ($) and Growth Rate of High Concentration (2015-2020)
Figure Global Sulfuric Acid Value ($) and Growth Rate of Low Concentration (2015-2020)
Figure Global Sulfuric Acid Price by Type (2015-2020)_x000D_
Figure Downstream Market Overview_x000D_
Table Global Sulfuric Acid Consumption by Application (2015-2020)_x000D_
Table Global Sulfuric Acid Consumption Market Share by Application (2015-2020)_x000D_
Figure Global Sulfuric Acid Consumption Market Share by Application (2015-2020)_x000D_
Figure Global Sulfuric Acid Consumption and Growth Rate of Chemical Industry (2015-2020)
Figure Global Sulfuric Acid Consumption and Growth Rate of Agriculture (2015-2020)
Figure Global Sulfuric Acid Consumption and Growth Rate of Others (2015-2020)
Figure Global Sulfuric Acid Sales and Growth Rate (2015-2020)_x000D_
Figure Global Sulfuric Acid Revenue (M USD) and Growth (2015-2020)_x000D_
Table Global Sulfuric Acid Sales by Regions (2015-2020)_x000D_
Table Global Sulfuric Acid Sales Market Share by Regions (2015-2020)_x000D_
Table Global Sulfuric Acid Revenue (M USD) by Regions (2015-2020)_x000D_
Table Global Sulfuric Acid Revenue Market Share by Regions (2015-2020)_x000D_
Table Global Sulfuric Acid Revenue Market Share by Regions in 2015_x000D_
Table Global Sulfuric Acid Revenue Market Share by Regions in 2019_x000D_
Figure North America Sulfuric Acid Sales and Growth Rate (2015-2020)_x000D_
Figure Europe Sulfuric Acid Sales and Growth Rate (2015-2020)_x000D_
Figure Asia-Pacific Sulfuric Acid Sales and Growth Rate (2015-2020)_x000D_
Figure Middle East and Africa Sulfuric Acid Sales and Growth Rate (2015-2020)_x000D_
Figure South America Sulfuric Acid Sales and Growth Rate (2015-2020)_x000D_
Figure North America COVID-19 Status_x000D_
Figure North America COVID-19 Confirmed Cases Major Distribution_x000D_
Figure North America Sulfuric Acid Revenue (M USD) and Growth (2015-2020)_x000D_
Table North America Sulfuric Acid Sales by Countries (2015-2020)_x000D_
Table North America Sulfuric Acid Sales Market Share by Countries (2015-2020)_x000D_
Table North America Sulfuric Acid Revenue (M USD) by Countries (2015-2020)_x000D_
Table North America Sulfuric Acid Revenue Market Share by Countries (2015-2020)_x000D_
Figure United States Sulfuric Acid Sales and Growth Rate (2015-2020)_x000D_
Figure Canada Sulfuric Acid Sales and Growth Rate (2015-2020)_x000D_
Figure Mexico Sulfuric Acid Sales and Growth (2015-2020)_x000D_
Figure Europe COVID-19 Status_x000D_
Figure Europe COVID-19 Confirmed Cases Major Distribution_x000D_
Figure Europe Sulfuric Acid Revenue (M USD) and Growth (2015-2020)_x000D_
Table Europe Sulfuric Acid Sales by Countries (2015-2020)_x000D_
Table Europe Sulfuric Acid Sales Market Share by Countries (2015-2020)_x000D_
Table Europe Sulfuric Acid Revenue (M USD) by Countries (2015-2020)_x000D_
Table Europe Sulfuric Acid Revenue Market Share by Countries (2015-2020)_x000D_
Figure Germany Sulfuric Acid Sales and Growth Rate (2015-2020)_x000D_
Figure UK Sulfuric Acid Sales and Growth Rate (2015-2020)_x000D_
Figure France Sulfuric Acid Sales and Growth (2015-2020)_x000D_
Figure Italy Sulfuric Acid Sales and Growth (2015-2020)_x000D_
Figure Spain Sulfuric Acid Sales and Growth (2015-2020)_x000D_
Figure Russia Sulfuric Acid Sales and Growth (2015-2020)_x000D_
Figure Asia Pacific COVID-19 Status_x000D_
Figure Asia Pacific Sulfuric Acid Revenue (M USD) and Growth (2015-2020)_x000D_
Table Asia Pacific Sulfuric Acid Sales by Countries (2015-2020)_x000D_
Table Asia Pacific Sulfuric Acid Sales Market Share by Countries (2015-2020)_x000D_
Table Asia Pacific Sulfuric Acid Revenue (M USD) by Countries (2015-2020)_x000D_
Table Asia Pacific Sulfuric Acid Revenue Market Share by Countries (2015-2020)_x000D_
Figure China Sulfuric Acid Sales and Growth Rate (2015-2020)_x000D_
Figure Japan Sulfuric Acid Sales and Growth Rate (2015-2020)_x000D_
Figure South Korea Sulfuric Acid Sales and Growth (2015-2020)_x000D_
Figure India Sulfuric Acid Sales and Growth (2015-2020)_x000D_
Figure Southeast Asia Sulfuric Acid Sales and Growth (2015-2020)_x000D_
Figure Australia Sulfuric Acid Sales and Growth (2015-2020)_x000D_
Figure Middle East Sulfuric Acid Revenue (M USD) and Growth (2015-2020)_x000D_
Table Middle East Sulfuric Acid Sales by Countries (2015-2020)_x000D_
Table Middle East and Africa Sulfuric Acid Sales Market Share by Countries (2015-2020)_x000D_
Table Middle East and Africa Sulfuric Acid Revenue (M USD) by Countries (2015-2020)_x000D_
Table Middle East and Africa Sulfuric Acid Revenue Market Share by Countries (2015-2020)_x000D_
Figure Saudi Arabia Sulfuric Acid Sales and Growth Rate (2015-2020)_x000D_
Figure UAE Sulfuric Acid Sales and Growth Rate (2015-2020)_x000D_
Figure Egypt Sulfuric Acid Sales and Growth (2015-2020)_x000D_
Figure Nigeria Sulfuric Acid Sales and Growth (2015-2020)_x000D_
Figure South Africa Sulfuric Acid Sales and Growth (2015-2020)_x000D_
Figure South America Sulfuric Acid Revenue (M USD) and Growth (2015-2020)_x000D_
Table South America Sulfuric Acid Sales by Countries (2015-2020)_x000D_
Table South America Sulfuric Acid Sales Market Share by Countries (2015-2020)_x000D_
Table South America Sulfuric Acid Revenue (M USD) by Countries (2015-2020)_x000D_
Table South America Sulfuric Acid Revenue Market Share by Countries (2015-2020)_x000D_
Figure Brazil Sulfuric Acid Sales and Growth Rate (2015-2020)_x000D_
Figure Argentina Sulfuric Acid Sales and Growth Rate (2015-2020)_x000D_
Figure Columbia Sulfuric Acid Sales and Growth (2015-2020)_x000D_
Figure Chile Sulfuric Acid Sales and Growth (2015-2020)_x000D_
Figure Top 3 Market Share of Sulfuric Acid Companies in 2019_x000D_
Figure Top 6 Market Share of Sulfuric Acid Companies in 2019_x000D_
Table Major Players Production Value ($) Share (2015-2020)_x000D_
Table Jiangsu Jihua Chemical Profile
Table Jiangsu Jihua Chemical Product Introduction
Figure Jiangsu Jihua Chemical Production and Growth Rate
Figure Jiangsu Jihua Chemical Value ($) Market Share 2015-2020
Table BASF S.E. Profile
Table BASF S.E. Product Introduction
Figure BASF S.E. Production and Growth Rate
Figure BASF S.E. Value ($) Market Share 2015-2020
Table CHEMGO Organica Profile
Table CHEMGO Organica Product Introduction
Figure CHEMGO Organica Production and Growth Rate
Figure CHEMGO Organica Value ($) Market Share 2015-2020
Table Chung Hwa Chemical Profile
Table Chung Hwa Chemical Product Introduction
Figure Chung Hwa Chemical Production and Growth Rate
Figure Chung Hwa Chemical Value ($) Market Share 2015-2020
Table Mimox Profile
Table Mimox Product Introduction
Figure Mimox Production and Growth Rate
Figure Mimox Value ($) Market Share 2015-2020
Table Clariant Profile
Table Clariant Product Introduction
Figure Clariant Production and Growth Rate
Figure Clariant Value ($) Market Share 2015-2020
Table Bachem Profile
Table Bachem Product Introduction
Figure Bachem Production and Growth Rate
Figure Bachem Value ($) Market Share 2015-2020
Table CM Fine Chemicals Profile
Table CM Fine Chemicals Product Introduction
Figure CM Fine Chemicals Production and Growth Rate
Figure CM Fine Chemicals Value ($) Market Share 2015-2020
Table Chemtrade Logistics Profile
Table Chemtrade Logistics Product Introduction
Figure Chemtrade Logistics Production and Growth Rate
Figure Chemtrade Logistics Value ($) Market Share 2015-2020
Table Jacobs Profile
Table Jacobs Product Introduction
Figure Jacobs Production and Growth Rate
Figure Jacobs Value ($) Market Share 2015-2020
Table Dottikon Exclusive Synthesis Profile
Table Dottikon Exclusive Synthesis Product Introduction
Figure Dottikon Exclusive Synthesis Production and Growth Rate
Figure Dottikon Exclusive Synthesis Value ($) Market Share 2015-2020
Table GMT Fine Chemicals Profile
Table GMT Fine Chemicals Product Introduction
Figure GMT Fine Chemicals Production and Growth Rate
Figure GMT Fine Chemicals Value ($) Market Share 2015-2020
Table Solvay Profile
Table Solvay Product Introduction
Figure Solvay Production and Growth Rate
Figure Solvay Value ($) Market Share 2015-2020
Table Dolder Switzerland Profile
Table Dolder Switzerland Product Introduction
Figure Dolder Switzerland Production and Growth Rate
Figure Dolder Switzerland Value ($) Market Share 2015-2020
Table Dupont Profile
Table Dupont Product Introduction
Figure Dupont Production and Growth Rate
Figure Dupont Value ($) Market Share 2015-2020
Table Bechtel Corporation Profile
Table Bechtel Corporation Product Introduction
Figure Bechtel Corporation Production and Growth Rate
Figure Bechtel Corporation Value ($) Market Share 2015-2020
Table Hecheng Chemical Profile
Table Hecheng Chemical Product Introduction
Figure Hecheng Chemical Production and Growth Rate
Figure Hecheng Chemical Value ($) Market Share 2015-2020
Table Linnea Profile
Table Linnea Product Introduction
Figure Linnea Production and Growth Rate
Figure Linnea Value ($) Market Share 2015-2020
Table AkzoNobel Profile
Table AkzoNobel Product Introduction
Figure AkzoNobel Production and Growth Rate
Figure AkzoNobel Value ($) Market Share 2015-2020
Table Shandong Lubei Chemical Profile
Table Shandong Lubei Chemical Product Introduction
Figure Shandong Lubei Chemical Production and Growth Rate
Figure Shandong Lubei Chemical Value ($) Market Share 2015-2020
Table DSM Nutritional Products Profile
Table DSM Nutritional Products Product Introduction
Figure DSM Nutritional Products Production and Growth Rate
Figure DSM Nutritional Products Value ($) Market Share 2015-2020
Table PVS Chemicals Inc. Profile
Table PVS Chemicals Inc. Product Introduction
Figure PVS Chemicals Inc. Production and Growth Rate
Figure PVS Chemicals Inc. Value ($) Market Share 2015-2020
Table Market Driving Factors of Sulfuric Acid_x000D_
Table Merger, Acquisition and New Investment_x000D_
Table Global Sulfuric Acid Market Value ($) Forecast, by Type_x000D_
Table Global Sulfuric Acid Market Volume Forecast, by Type_x000D_
Figure Global Sulfuric Acid Market Value ($) and Growth Rate Forecast of High Concentration (2020-2025)
Figure Global Sulfuric Acid Market Volume ($) and Growth Rate Forecast of High Concentration (2020-2025)
Figure Global Sulfuric Acid Market Value ($) and Growth Rate Forecast of Low Concentration (2020-2025)
Figure Global Sulfuric Acid Market Volume ($) and Growth Rate Forecast of Low Concentration (2020-2025)
Table Global Market Value ($) Forecast by Application (2020-2025)_x000D_
Table Global Market Volume Forecast by Application (2020-2025)_x000D_
Figure Market Value ($) and Growth Rate Forecast of Chemical Industry (2020-2025)
Figure Market Volume and Growth Rate Forecast of Chemical Industry (2020-2025)
Figure Market Value ($) and Growth Rate Forecast of Agriculture (2020-2025)
Figure Market Volume and Growth Rate Forecast of Agriculture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</si>
  <si>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Sulfuric Acid Industry Market Report Opportunities and Competitive Landscape</t>
  </si>
  <si>
    <t>COVID-19 Outbreak-Global Glucose Syrup Industry Market Report-Development Trends, Threats, Opportunities and Competitive Landscape in 2020</t>
  </si>
  <si>
    <t>Glucose syrup, also known as confectioner's glucose, is a syrup made from the hydrolysis of starch. Glucose is a sugar. Maize (corn) is commonly used as the source of the starch in the US, in which case the syrup is called "corn syrup", but glucose syrup is also made from potatoes and wheat, and less often from barley, rice and cassava._x000D_
The Glucose Syrup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Glucose Syrup industry. _x000D_
Chapter 3.7 covers the analysis of the impact of COVID-19 from the perspective of the industry chain. _x000D_
In addition, chapters 7-11 consider the impact of COVID-19 on the regional economy._x000D_
_x000D_
&lt;b&gt;The Glucose Syrup market can be split based on product types, major applications, and important countries as follows:&lt;/b&gt;_x000D_
_x000D_
&lt;b&gt;Key players in the global Glucose Syrup market covered in Chapter 12:&lt;/b&gt;_x000D_
Tate &amp; Lyle
Corn Products International
COFCO Rongshi Bio-technology
Karo Syrups
Grain Processing Corporation
Xiwang Sugar Holdings Company
Roquette
Ingredion
Cargill Incorporated
Luzhou Bio-chem Technology
Archer Daniels Midland
Agrana Group
Grain Processing Corporation
Global Sweeteners Holdings Limited
_x000D_
&lt;b&gt;In Chapter 4 and 14.1, on the basis of types, the Glucose Syrup market from 2015 to 2025 is primarily split into:&lt;/b&gt;_x000D_
Food Grade
Pharma Grade
Industrial Grade
_x000D_
&lt;b&gt;In Chapter 5 and 14.2, on the basis of applications, the Glucose Syrup market from 2015 to 2025 covers:&lt;/b&gt;_x000D_
Food
Beverage
Confectionery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</si>
  <si>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Glucose Syrup Introduction and Market Overview_x000D_
1.1 Objectives of the Study_x000D_
1.2 Overview of Glucose Syrup_x000D_
1.3 Scope of The Study_x000D_
1.3.1 Key Market Segments_x000D_
1.3.2 Players Covered_x000D_
1.3.3 COVID-19's impact on the Glucose Syrup industry_x000D_
1.4 Methodology of The Study_x000D_
1.5 Research Data Source_x000D_
_x000D_
2 Executive Summary_x000D_
2.1 Market Overview_x000D_
2.1.1 Global Glucose Syrup Market Size, 2015 – 2020_x000D_
2.1.2 Global Glucose Syrup Market Size by Type, 2015 – 2020_x000D_
2.1.3 Global Glucose Syrup Market Size by Application, 2015 – 2020_x000D_
2.1.4 Global Glucose Syrup Market Size by Region, 2015 - 2025_x000D_
2.2 Business Environment Analysis_x000D_
2.2.1 Global COVID-19 Status and Economic Overview_x000D_
2.2.2 Influence of COVID-19 Outbreak on Glucose Syrup Industry Development_x000D_
_x000D_
3 Industry Chain Analysis_x000D_
3.1 Upstream Raw Material Suppliers of Glucose Syrup Analysis_x000D_
3.2 Major Players of Glucose Syrup_x000D_
3.3 Glucose Syrup Manufacturing Cost Structure Analysis_x000D_
3.3.1 Production Process Analysis_x000D_
3.3.2 Manufacturing Cost Structure of Glucose Syrup_x000D_
3.3.3 Labor Cost of Glucose Syrup_x000D_
3.4 Market Distributors of Glucose Syrup_x000D_
3.5 Major Downstream Buyers of Glucose Syrup Analysis_x000D_
3.6 The Impact of Covid-19 From the Perspective of Industry Chain_x000D_
3.7 Regional Import and Export Controls Will Exist for a Long Time_x000D_
3.8 Continued downward PMI Spreads Globally_x000D_
_x000D_
4 Global Glucose Syrup Market, by Type_x000D_
4.1 Global Glucose Syrup Value and Market Share by Type (2015-2020)_x000D_
4.2 Global Glucose Syrup Production and Market Share by Type (2015-2020)_x000D_
4.3 Global Glucose Syrup Value and Growth Rate by Type (2015-2020)_x000D_
4.3.1 Global Glucose Syrup Value and Growth Rate of Food Grade
4.3.2 Global Glucose Syrup Value and Growth Rate of Pharma Grade
4.3.3 Global Glucose Syrup Value and Growth Rate of Industrial Grade
4.4 Global Glucose Syrup Price Analysis by Type (2015-2020)_x000D_
_x000D_
5 Glucose Syrup Market, by Application_x000D_
5.1 Downstream Market Overview_x000D_
5.2 Global Glucose Syrup Consumption and Market Share by Application (2015-2020)_x000D_
5.3 Global Glucose Syrup Consumption and Growth Rate by Application (2015-2020)_x000D_
5.3.1 Global Glucose Syrup Consumption and Growth Rate of Food (2015-2020)
5.3.2 Global Glucose Syrup Consumption and Growth Rate of Beverage (2015-2020)
5.3.3 Global Glucose Syrup Consumption and Growth Rate of Confectionery (2015-2020)
5.3.4 Global Glucose Syrup Consumption and Growth Rate of Pharmaceuticals (2015-2020)
5.3.5 Global Glucose Syrup Consumption and Growth Rate of Others (2015-2020)
_x000D_
6 Global Glucose Syrup Market Analysis by Regions_x000D_
6.1 Global Glucose Syrup Sales, Revenue and Market Share by Regions_x000D_
6.1.1 Global Glucose Syrup Sales by Regions (2015-2020)_x000D_
6.1.2 Global Glucose Syrup Revenue by Regions (2015-2020)_x000D_
6.2 North America Glucose Syrup Sales and Growth Rate (2015-2020)_x000D_
6.3 Europe Glucose Syrup Sales and Growth Rate (2015-2020)_x000D_
6.4 Asia-Pacific Glucose Syrup Sales and Growth Rate (2015-2020)_x000D_
6.5 Middle East and Africa Glucose Syrup Sales and Growth Rate (2015-2020)_x000D_
6.6 South America Glucose Syrup Sales and Growth Rate (2015-2020)_x000D_
_x000D_
7 North America Glucose Syrup Market Analysis by Countries_x000D_
7.1 The Influence of COVID-19 on North America Market_x000D_
7.2 North America Glucose Syrup Sales, Revenue and Market Share by Countries_x000D_
7.2.1 North America Glucose Syrup Sales by Countries (2015-2020)_x000D_
7.2.2 North America Glucose Syrup Revenue by Countries (2015-2020)_x000D_
7.3 United States Glucose Syrup Sales and Growth Rate (2015-2020)_x000D_
7.4 Canada Glucose Syrup Sales and Growth Rate (2015-2020)_x000D_
7.5 Mexico Glucose Syrup Sales and Growth Rate (2015-2020)_x000D_
_x000D_
8 Europe Glucose Syrup Market Analysis by Countries_x000D_
8.1 The Influence of COVID-19 on Europe Market_x000D_
8.2 Europe Glucose Syrup Sales, Revenue and Market Share by Countries_x000D_
8.2.1 Europe Glucose Syrup Sales by Countries (2015-2020)_x000D_
8.2.2 Europe Glucose Syrup Revenue by Countries (2015-2020)_x000D_
8.3 Germany Glucose Syrup Sales and Growth Rate (2015-2020)_x000D_
8.4 UK Glucose Syrup Sales and Growth Rate (2015-2020)_x000D_
8.5 France Glucose Syrup Sales and Growth Rate (2015-2020)_x000D_
8.6 Italy Glucose Syrup Sales and Growth Rate (2015-2020)_x000D_
8.7 Spain Glucose Syrup Sales and Growth Rate (2015-2020)_x000D_
8.8 Russia Glucose Syrup Sales and Growth Rate (2015-2020)_x000D_
_x000D_
9 Asia Pacific Glucose Syrup Market Analysis by Countries_x000D_
9.1 The Influence of COVID-19 on Asia Pacific Market_x000D_
9.2 Asia Pacific Glucose Syrup Sales, Revenue and Market Share by Countries_x000D_
9.2.1 Asia Pacific Glucose Syrup Sales by Countries (2015-2020)_x000D_
9.2.2 Asia Pacific Glucose Syrup Revenue by Countries (2015-2020)_x000D_
9.3 China Glucose Syrup Sales and Growth Rate (2015-2020)_x000D_
9.4 Japan Glucose Syrup Sales and Growth Rate (2015-2020)_x000D_
9.5 South Korea Glucose Syrup Sales and Growth Rate (2015-2020)_x000D_
9.6 India Glucose Syrup Sales and Growth Rate (2015-2020)_x000D_
9.7 Southeast Asia Glucose Syrup Sales and Growth Rate (2015-2020)_x000D_
9.8 Australia Glucose Syrup Sales and Growth Rate (2015-2020)_x000D_
_x000D_
10 Middle East and Africa Glucose Syrup Market Analysis by Countries_x000D_
10.1 The Influence of COVID-19 on Middle East and Africa Market_x000D_
10.2 Middle East and Africa Glucose Syrup Sales, Revenue and Market Share by Countries_x000D_
10.2.1 Middle East and Africa Glucose Syrup Sales by Countries (2015-2020)_x000D_
10.2.2 Middle East and Africa Glucose Syrup Revenue by Countries (2015-2020)_x000D_
10.3 Saudi Arabia Glucose Syrup Sales and Growth Rate (2015-2020)_x000D_
10.4 UAE Glucose Syrup Sales and Growth Rate (2015-2020)_x000D_
10.5 Egypt Glucose Syrup Sales and Growth Rate (2015-2020)_x000D_
10.6 Nigeria Glucose Syrup Sales and Growth Rate (2015-2020)_x000D_
10.7 South Africa Glucose Syrup Sales and Growth Rate (2015-2020)_x000D_
_x000D_
11 South America Glucose Syrup Market Analysis by Countries_x000D_
11.1 The Influence of COVID-19 on Middle East and Africa Market_x000D_
11.2 South America Glucose Syrup Sales, Revenue and Market Share by Countries_x000D_
11.2.1 South America Glucose Syrup Sales by Countries (2015-2020)_x000D_
11.2.2 South America Glucose Syrup Revenue by Countries (2015-2020)_x000D_
11.3 Brazil Glucose Syrup Sales and Growth Rate (2015-2020)_x000D_
11.4 Argentina Glucose Syrup Sales and Growth Rate (2015-2020)_x000D_
11.5 Columbia Glucose Syrup Sales and Growth Rate (2015-2020)_x000D_
11.6 Chile Glucose Syrup Sales and Growth Rate (2015-2020)_x000D_
_x000D_
12 Competitive Landscape_x000D_
12.1 Tate &amp; Lyle
12.1.1 Tate &amp; Lyle Basic Information
12.1.2 Glucose Syrup Product Introduction
12.1.3 Tate &amp; Lyle Production, Value, Price, Gross Margin 2015-2020
12.2 Corn Products International
12.2.1 Corn Products International Basic Information
12.2.2 Glucose Syrup Product Introduction
12.2.3 Corn Products International Production, Value, Price, Gross Margin 2015-2020
12.3 COFCO Rongshi Bio-technology
12.3.1 COFCO Rongshi Bio-technology Basic Information
12.3.2 Glucose Syrup Product Introduction
12.3.3 COFCO Rongshi Bio-technology Production, Value, Price, Gross Margin 2015-2020
12.4 Karo Syrups
12.4.1 Karo Syrups Basic Information
12.4.2 Glucose Syrup Product Introduction
12.4.3 Karo Syrups Production, Value, Price, Gross Margin 2015-2020
12.5 Grain Processing Corporation
12.5.1 Grain Processing Corporation Basic Information
12.5.2 Glucose Syrup Product Introduction
12.5.3 Grain Processing Corporation Production, Value, Price, Gross Margin 2015-2020
12.6 Xiwang Sugar Holdings Company
12.6.1 Xiwang Sugar Holdings Company Basic Information
12.6.2 Glucose Syrup Product Introduction
12.6.3 Xiwang Sugar Holdings Company Production, Value, Price, Gross Margin 2015-2020
12.7 Roquette
12.7.1 Roquette Basic Information
12.7.2 Glucose Syrup Product Introduction
12.7.3 Roquette Production, Value, Price, Gross Margin 2015-2020
12.8 Ingredion
12.8.1 Ingredion Basic Information
12.8.2 Glucose Syrup Product Introduction
12.8.3 Ingredion Production, Value, Price, Gross Margin 2015-2020
12.9 Cargill Incorporated
12.9.1 Cargill Incorporated Basic Information
12.9.2 Glucose Syrup Product Introduction
12.9.3 Cargill Incorporated Production, Value, Price, Gross Margin 2015-2020
12.10 Luzhou Bio-chem Technology
12.10.1 Luzhou Bio-chem Technology Basic Information
12.10.2 Glucose Syrup Product Introduction
12.10.3 Luzhou Bio-chem Technology Production, Value, Price, Gross Margin 2015-2020
12.11 Archer Daniels Midland
12.11.1 Archer Daniels Midland Basic Information
12.11.2 Glucose Syrup Product Introduction
12.11.3 Archer Daniels Midland Production, Value, Price, Gross Margin 2015-2020
12.12 Agrana Group
12.12.1 Agrana Group Basic Information
12.12.2 Glucose Syrup Product Introduction
12.12.3 Agrana Group Production, Value, Price, Gross Margin 2015-2020
12.13 Grain Processing Corporation
12.13.1 Grain Processing Corporation Basic Information
12.13.2 Glucose Syrup Product Introduction
12.13.3 Grain Processing Corporation Production, Value, Price, Gross Margin 2015-2020
12.14 Global Sweeteners Holdings Limited
12.14.1 Global Sweeteners Holdings Limited Basic Information
12.14.2 Glucose Syrup Product Introduction
12.14.3 Global Sweeteners Holdings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Glucose Syrup Market Forecast_x000D_
14.1 Global Glucose Syrup Market Value &amp; Volume Forecast, by Type (2020-2025)_x000D_
14.1.1 Food Grade Market Value and Volume Forecast (2020-2025)
14.1.2 Pharma Grade Market Value and Volume Forecast (2020-2025)
14.1.3 Industrial Grade Market Value and Volume Forecast (2020-2025)
14.2 Global Glucose Syrup Market Value &amp; Volume Forecast, by Application (2020-2025)_x000D_
14.2.1 Food Market Value and Volume Forecast (2020-2025)
14.2.2 Beverage Market Value and Volume Forecast (2020-2025)
14.2.3 Confectionery Market Value and Volume Forecast (2020-2025)
14.2.4 Pharmaceuticals Market Value and Volume Forecast (2020-2025)
14.2.5 Others Market Value and Volume Forecast (2020-2025)
14.3 Glucose Syrup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</si>
  <si>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Glucose Syrup_x000D_
Table Product Specification of Glucose Syrup_x000D_
Table Glucose Syrup Key Market Segments_x000D_
Table Key Players Glucose Syrup Covered_x000D_
Figure Global Glucose Syrup Market Size, 2015 – 2025_x000D_
Table Different Types of Glucose Syrup_x000D_
Figure Global Glucose Syrup Value ($) Segment by Type from 2015-2020_x000D_
Figure Global Glucose Syrup Market Share by Types in 2019_x000D_
Table Different Applications of Glucose Syrup_x000D_
Figure Global Glucose Syrup Value ($) Segment by Applications from 2015-2020_x000D_
Figure Global Glucose Syrup Market Share by Applications in 2019_x000D_
Figure Global Glucose Syrup Market Share by Regions in 2019_x000D_
Figure North America Glucose Syrup Production Value ($) and Growth Rate (2015-2020)_x000D_
Figure Europe Glucose Syrup Production Value ($) and Growth Rate (2015-2020)_x000D_
Figure Asia Pacific Glucose Syrup Production Value ($) and Growth Rate (2015-2020)_x000D_
Figure Middle East and Africa Glucose Syrup Production Value ($) and Growth Rate (2015-2020)_x000D_
Figure South America Glucose Syrup Production Value ($) and Growth Rate (2015-2020)_x000D_
Table Global COVID-19 Status and Economic Overview_x000D_
Figure Global COVID-19 Status_x000D_
Figure COVID-19 Comparison of Major Countries_x000D_
Figure Industry Chain Analysis of Glucose Syrup_x000D_
Table Upstream Raw Material Suppliers of Glucose Syrup with Contact Information_x000D_
Table Major Players Headquarters, and Service Area of Glucose Syrup_x000D_
Figure Major Players Production Value Market Share of Glucose Syrup in 2019_x000D_
Table Major Players Glucose Syrup Product Types in 2019_x000D_
Figure Production Process of Glucose Syrup_x000D_
Figure Manufacturing Cost Structure of Glucose Syrup_x000D_
Figure Channel Status of Glucose Syrup_x000D_
Table Major Distributors of Glucose Syrup with Contact Information_x000D_
Table Major Downstream Buyers of Glucose Syrup with Contact Information_x000D_
Table Global Glucose Syrup Value ($) by Type (2015-2020)_x000D_
Table Global Glucose Syrup Value Share by Type (2015-2020)_x000D_
Figure Global Glucose Syrup Value Share by Type (2015-2020)_x000D_
Table Global Glucose Syrup Production by Type (2015-2020)_x000D_
Table Global Glucose Syrup Production Share by Type (2015-2020)_x000D_
Figure Global Glucose Syrup Production Share by Type (2015-2020)_x000D_
Figure Global Glucose Syrup Value ($) and Growth Rate of Food Grade (2015-2020)
Figure Global Glucose Syrup Value ($) and Growth Rate of Pharma Grade (2015-2020)
Figure Global Glucose Syrup Value ($) and Growth Rate of Industrial Grade (2015-2020)
Figure Global Glucose Syrup Price by Type (2015-2020)_x000D_
Figure Downstream Market Overview_x000D_
Table Global Glucose Syrup Consumption by Application (2015-2020)_x000D_
Table Global Glucose Syrup Consumption Market Share by Application (2015-2020)_x000D_
Figure Global Glucose Syrup Consumption Market Share by Application (2015-2020)_x000D_
Figure Global Glucose Syrup Consumption and Growth Rate of Food (2015-2020)
Figure Global Glucose Syrup Consumption and Growth Rate of Beverage (2015-2020)
Figure Global Glucose Syrup Consumption and Growth Rate of Confectionery (2015-2020)
Figure Global Glucose Syrup Consumption and Growth Rate of Pharmaceuticals (2015-2020)
Figure Global Glucose Syrup Consumption and Growth Rate of Others (2015-2020)
Figure Global Glucose Syrup Sales and Growth Rate (2015-2020)_x000D_
Figure Global Glucose Syrup Revenue (M USD) and Growth (2015-2020)_x000D_
Table Global Glucose Syrup Sales by Regions (2015-2020)_x000D_
Table Global Glucose Syrup Sales Market Share by Regions (2015-2020)_x000D_
Table Global Glucose Syrup Revenue (M USD) by Regions (2015-2020)_x000D_
Table Global Glucose Syrup Revenue Market Share by Regions (2015-2020)_x000D_
Table Global Glucose Syrup Revenue Market Share by Regions in 2015_x000D_
Table Global Glucose Syrup Revenue Market Share by Regions in 2019_x000D_
Figure North America Glucose Syrup Sales and Growth Rate (2015-2020)_x000D_
Figure Europe Glucose Syrup Sales and Growth Rate (2015-2020)_x000D_
Figure Asia-Pacific Glucose Syrup Sales and Growth Rate (2015-2020)_x000D_
Figure Middle East and Africa Glucose Syrup Sales and Growth Rate (2015-2020)_x000D_
Figure South America Glucose Syrup Sales and Growth Rate (2015-2020)_x000D_
Figure North America COVID-19 Status_x000D_
Figure North America COVID-19 Confirmed Cases Major Distribution_x000D_
Figure North America Glucose Syrup Revenue (M USD) and Growth (2015-2020)_x000D_
Table North America Glucose Syrup Sales by Countries (2015-2020)_x000D_
Table North America Glucose Syrup Sales Market Share by Countries (2015-2020)_x000D_
Table North America Glucose Syrup Revenue (M USD) by Countries (2015-2020)_x000D_
Table North America Glucose Syrup Revenue Market Share by Countries (2015-2020)_x000D_
Figure United States Glucose Syrup Sales and Growth Rate (2015-2020)_x000D_
Figure Canada Glucose Syrup Sales and Growth Rate (2015-2020)_x000D_
Figure Mexico Glucose Syrup Sales and Growth (2015-2020)_x000D_
Figure Europe COVID-19 Status_x000D_
Figure Europe COVID-19 Confirmed Cases Major Distribution_x000D_
Figure Europe Glucose Syrup Revenue (M USD) and Growth (2015-2020)_x000D_
Table Europe Glucose Syrup Sales by Countries (2015-2020)_x000D_
Table Europe Glucose Syrup Sales Market Share by Countries (2015-2020)_x000D_
Table Europe Glucose Syrup Revenue (M USD) by Countries (2015-2020)_x000D_
Table Europe Glucose Syrup Revenue Market Share by Countries (2015-2020)_x000D_
Figure Germany Glucose Syrup Sales and Growth Rate (2015-2020)_x000D_
Figure UK Glucose Syrup Sales and Growth Rate (2015-2020)_x000D_
Figure France Glucose Syrup Sales and Growth (2015-2020)_x000D_
Figure Italy Glucose Syrup Sales and Growth (2015-2020)_x000D_
Figure Spain Glucose Syrup Sales and Growth (2015-2020)_x000D_
Figure Russia Glucose Syrup Sales and Growth (2015-2020)_x000D_
Figure Asia Pacific COVID-19 Status_x000D_
Figure Asia Pacific Glucose Syrup Revenue (M USD) and Growth (2015-2020)_x000D_
Table Asia Pacific Glucose Syrup Sales by Countries (2015-2020)_x000D_
Table Asia Pacific Glucose Syrup Sales Market Share by Countries (2015-2020)_x000D_
Table Asia Pacific Glucose Syrup Revenue (M USD) by Countries (2015-2020)_x000D_
Table Asia Pacific Glucose Syrup Revenue Market Share by Countries (2015-2020)_x000D_
Figure China Glucose Syrup Sales and Growth Rate (2015-2020)_x000D_
Figure Japan Glucose Syrup Sales and Growth Rate (2015-2020)_x000D_
Figure South Korea Glucose Syrup Sales and Growth (2015-2020)_x000D_
Figure India Glucose Syrup Sales and Growth (2015-2020)_x000D_
Figure Southeast Asia Glucose Syrup Sales and Growth (2015-2020)_x000D_
Figure Australia Glucose Syrup Sales and Growth (2015-2020)_x000D_
Figure Middle East Glucose Syrup Revenue (M USD) and Growth (2015-2020)_x000D_
Table Middle East Glucose Syrup Sales by Countries (2015-2020)_x000D_
Table Middle East and Africa Glucose Syrup Sales Market Share by Countries (2015-2020)_x000D_
Table Middle East and Africa Glucose Syrup Revenue (M USD) by Countries (2015-2020)_x000D_
Table Middle East and Africa Glucose Syrup Revenue Market Share by Countries (2015-2020)_x000D_
Figure Saudi Arabia Glucose Syrup Sales and Growth Rate (2015-2020)_x000D_
Figure UAE Glucose Syrup Sales and Growth Rate (2015-2020)_x000D_
Figure Egypt Glucose Syrup Sales and Growth (2015-2020)_x000D_
Figure Nigeria Glucose Syrup Sales and Growth (2015-2020)_x000D_
Figure South Africa Glucose Syrup Sales and Growth (2015-2020)_x000D_
Figure South America Glucose Syrup Revenue (M USD) and Growth (2015-2020)_x000D_
Table South America Glucose Syrup Sales by Countries (2015-2020)_x000D_
Table South America Glucose Syrup Sales Market Share by Countries (2015-2020)_x000D_
Table South America Glucose Syrup Revenue (M USD) by Countries (2015-2020)_x000D_
Table South America Glucose Syrup Revenue Market Share by Countries (2015-2020)_x000D_
Figure Brazil Glucose Syrup Sales and Growth Rate (2015-2020)_x000D_
Figure Argentina Glucose Syrup Sales and Growth Rate (2015-2020)_x000D_
Figure Columbia Glucose Syrup Sales and Growth (2015-2020)_x000D_
Figure Chile Glucose Syrup Sales and Growth (2015-2020)_x000D_
Figure Top 3 Market Share of Glucose Syrup Companies in 2019_x000D_
Figure Top 6 Market Share of Glucose Syrup Companies in 2019_x000D_
Table Major Players Production Value ($) Share (2015-2020)_x000D_
Table Tate &amp; Lyle Profile
Table Tate &amp; Lyle Product Introduction
Figure Tate &amp; Lyle Production and Growth Rate
Figure Tate &amp; Lyle Value ($) Market Share 2015-2020
Table Corn Products International Profile
Table Corn Products International Product Introduction
Figure Corn Products International Production and Growth Rate
Figure Corn Products International Value ($) Market Share 2015-2020
Table COFCO Rongshi Bio-technology Profile
Table COFCO Rongshi Bio-technology Product Introduction
Figure COFCO Rongshi Bio-technology Production and Growth Rate
Figure COFCO Rongshi Bio-technology Value ($) Market Share 2015-2020
Table Karo Syrups Profile
Table Karo Syrups Product Introduction
Figure Karo Syrups Production and Growth Rate
Figure Karo Syrups Value ($) Market Share 2015-2020
Table Grain Processing Corporation Profile
Table Grain Processing Corporation Product Introduction
Figure Grain Processing Corporation Production and Growth Rate
Figure Grain Processing Corporation Value ($) Market Share 2015-2020
Table Xiwang Sugar Holdings Company Profile
Table Xiwang Sugar Holdings Company Product Introduction
Figure Xiwang Sugar Holdings Company Production and Growth Rate
Figure Xiwang Sugar Holdings Company Value ($) Market Share 2015-2020
Table Roquette Profile
Table Roquette Product Introduction
Figure Roquette Production and Growth Rate
Figure Roquette Value ($) Market Share 2015-2020
Table Ingredion Profile
Table Ingredion Product Introduction
Figure Ingredion Production and Growth Rate
Figure Ingredion Value ($) Market Share 2015-2020
Table Cargill Incorporated Profile
Table Cargill Incorporated Product Introduction
Figure Cargill Incorporated Production and Growth Rate
Figure Cargill Incorporated Value ($) Market Share 2015-2020
Table Luzhou Bio-chem Technology Profile
Table Luzhou Bio-chem Technology Product Introduction
Figure Luzhou Bio-chem Technology Production and Growth Rate
Figure Luzhou Bio-chem Technology Value ($) Market Share 2015-2020
Table Archer Daniels Midland Profile
Table Archer Daniels Midland Product Introduction
Figure Archer Daniels Midland Production and Growth Rate
Figure Archer Daniels Midland Value ($) Market Share 2015-2020
Table Agrana Group Profile
Table Agrana Group Product Introduction
Figure Agrana Group Production and Growth Rate
Figure Agrana Group Value ($) Market Share 2015-2020
Table Grain Processing Corporation Profile
Table Grain Processing Corporation Product Introduction
Figure Grain Processing Corporation Production and Growth Rate
Figure Grain Processing Corporation Value ($) Market Share 2015-2020
Table Global Sweeteners Holdings Limited Profile
Table Global Sweeteners Holdings Limited Product Introduction
Figure Global Sweeteners Holdings Limited Production and Growth Rate
Figure Global Sweeteners Holdings Limited Value ($) Market Share 2015-2020
Table Market Driving Factors of Glucose Syrup_x000D_
Table Merger, Acquisition and New Investment_x000D_
Table Global Glucose Syrup Market Value ($) Forecast, by Type_x000D_
Table Global Glucose Syrup Market Volume Forecast, by Type_x000D_
Figure Global Glucose Syrup Market Value ($) and Growth Rate Forecast of Food Grade (2020-2025)
Figure Global Glucose Syrup Market Volume ($) and Growth Rate Forecast of Food Grade (2020-2025)
Figure Global Glucose Syrup Market Value ($) and Growth Rate Forecast of Pharma Grade (2020-2025)
Figure Global Glucose Syrup Market Volume ($) and Growth Rate Forecast of Pharma Grade (2020-2025)
Figure Global Glucose Syrup Market Value ($) and Growth Rate Forecast of Industrial Grade (2020-2025)
Figure Global Glucose Syrup Market Volume ($) and Growth Rate Forecast of Industrial Grade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Beverage (2020-2025)
Figure Market Volume and Growth Rate Forecast of Beverage (2020-2025)
Figure Market Value ($) and Growth Rate Forecast of Confectionery (2020-2025)
Figure Market Volume and Growth Rate Forecast of Confectionery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</si>
  <si>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Glucose Syrup Industry Market Report Opportunities and Competitive Landscape</t>
  </si>
  <si>
    <t>COVID-19 Outbreak-Global Naval Vessels MRO Industry Market Report-Development Trends, Threats, Opportunities and Competitive Landscape in 2020</t>
  </si>
  <si>
    <t>_x000D_
The Naval Vessels MRO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Naval Vessels MRO industry. _x000D_
Chapter 3.7 covers the analysis of the impact of COVID-19 from the perspective of the industry chain. _x000D_
In addition, chapters 7-11 consider the impact of COVID-19 on the regional economy._x000D_
_x000D_
&lt;b&gt;The Naval Vessels MRO market can be split based on product types, major applications, and important countries as follows:&lt;/b&gt;_x000D_
_x000D_
&lt;b&gt;Key players in the global Naval Vessels MRO market covered in Chapter 12:&lt;/b&gt;_x000D_
Thales
Lockheed Martin Corporation
ThyssenKrupp Marine Systems AG
PO Sevmash
Fincantieri SpA
Damen Schelde Naval Shipbuilding (DSNS)
Huntington Ingalls Industries
BAE Systems Plc
_x000D_
&lt;b&gt;In Chapter 4 and 14.1, on the basis of types, the Naval Vessels MRO market from 2015 to 2025 is primarily split into:&lt;/b&gt;_x000D_
Engine MRO
Dry Dock MRO
Regular Maintenance MRO
Component MRO
_x000D_
&lt;b&gt;In Chapter 5 and 14.2, on the basis of applications, the Naval Vessels MRO market from 2015 to 2025 covers:&lt;/b&gt;_x000D_
Small and Medium Sized Vessels
Large Vessels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</si>
  <si>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Naval Vessels MRO Introduction and Market Overview_x000D_
1.1 Objectives of the Study_x000D_
1.2 Overview of Naval Vessels MRO_x000D_
1.3 Scope of The Study_x000D_
1.3.1 Key Market Segments_x000D_
1.3.2 Players Covered_x000D_
1.3.3 COVID-19's impact on the Naval Vessels MRO industry_x000D_
1.4 Methodology of The Study_x000D_
1.5 Research Data Source_x000D_
_x000D_
2 Executive Summary_x000D_
2.1 Market Overview_x000D_
2.1.1 Global Naval Vessels MRO Market Size, 2015 – 2020_x000D_
2.1.2 Global Naval Vessels MRO Market Size by Type, 2015 – 2020_x000D_
2.1.3 Global Naval Vessels MRO Market Size by Application, 2015 – 2020_x000D_
2.1.4 Global Naval Vessels MRO Market Size by Region, 2015 - 2025_x000D_
2.2 Business Environment Analysis_x000D_
2.2.1 Global COVID-19 Status and Economic Overview_x000D_
2.2.2 Influence of COVID-19 Outbreak on Naval Vessels MRO Industry Development_x000D_
_x000D_
3 Industry Chain Analysis_x000D_
3.1 Upstream Raw Material Suppliers of Naval Vessels MRO Analysis_x000D_
3.2 Major Players of Naval Vessels MRO_x000D_
3.3 Naval Vessels MRO Manufacturing Cost Structure Analysis_x000D_
3.3.1 Production Process Analysis_x000D_
3.3.2 Manufacturing Cost Structure of Naval Vessels MRO_x000D_
3.3.3 Labor Cost of Naval Vessels MRO_x000D_
3.4 Market Distributors of Naval Vessels MRO_x000D_
3.5 Major Downstream Buyers of Naval Vessels MRO Analysis_x000D_
3.6 The Impact of Covid-19 From the Perspective of Industry Chain_x000D_
3.7 Regional Import and Export Controls Will Exist for a Long Time_x000D_
3.8 Continued downward PMI Spreads Globally_x000D_
_x000D_
4 Global Naval Vessels MRO Market, by Type_x000D_
4.1 Global Naval Vessels MRO Value and Market Share by Type (2015-2020)_x000D_
4.2 Global Naval Vessels MRO Production and Market Share by Type (2015-2020)_x000D_
4.3 Global Naval Vessels MRO Value and Growth Rate by Type (2015-2020)_x000D_
4.3.1 Global Naval Vessels MRO Value and Growth Rate of Engine MRO
4.3.2 Global Naval Vessels MRO Value and Growth Rate of Dry Dock MRO
4.3.3 Global Naval Vessels MRO Value and Growth Rate of Regular Maintenance MRO
4.3.4 Global Naval Vessels MRO Value and Growth Rate of Component MRO
4.4 Global Naval Vessels MRO Price Analysis by Type (2015-2020)_x000D_
_x000D_
5 Naval Vessels MRO Market, by Application_x000D_
5.1 Downstream Market Overview_x000D_
5.2 Global Naval Vessels MRO Consumption and Market Share by Application (2015-2020)_x000D_
5.3 Global Naval Vessels MRO Consumption and Growth Rate by Application (2015-2020)_x000D_
5.3.1 Global Naval Vessels MRO Consumption and Growth Rate of Small and Medium Sized Vessels (2015-2020)
5.3.2 Global Naval Vessels MRO Consumption and Growth Rate of Large Vessels (2015-2020)
_x000D_
6 Global Naval Vessels MRO Market Analysis by Regions_x000D_
6.1 Global Naval Vessels MRO Sales, Revenue and Market Share by Regions_x000D_
6.1.1 Global Naval Vessels MRO Sales by Regions (2015-2020)_x000D_
6.1.2 Global Naval Vessels MRO Revenue by Regions (2015-2020)_x000D_
6.2 North America Naval Vessels MRO Sales and Growth Rate (2015-2020)_x000D_
6.3 Europe Naval Vessels MRO Sales and Growth Rate (2015-2020)_x000D_
6.4 Asia-Pacific Naval Vessels MRO Sales and Growth Rate (2015-2020)_x000D_
6.5 Middle East and Africa Naval Vessels MRO Sales and Growth Rate (2015-2020)_x000D_
6.6 South America Naval Vessels MRO Sales and Growth Rate (2015-2020)_x000D_
_x000D_
7 North America Naval Vessels MRO Market Analysis by Countries_x000D_
7.1 The Influence of COVID-19 on North America Market_x000D_
7.2 North America Naval Vessels MRO Sales, Revenue and Market Share by Countries_x000D_
7.2.1 North America Naval Vessels MRO Sales by Countries (2015-2020)_x000D_
7.2.2 North America Naval Vessels MRO Revenue by Countries (2015-2020)_x000D_
7.3 United States Naval Vessels MRO Sales and Growth Rate (2015-2020)_x000D_
7.4 Canada Naval Vessels MRO Sales and Growth Rate (2015-2020)_x000D_
7.5 Mexico Naval Vessels MRO Sales and Growth Rate (2015-2020)_x000D_
_x000D_
8 Europe Naval Vessels MRO Market Analysis by Countries_x000D_
8.1 The Influence of COVID-19 on Europe Market_x000D_
8.2 Europe Naval Vessels MRO Sales, Revenue and Market Share by Countries_x000D_
8.2.1 Europe Naval Vessels MRO Sales by Countries (2015-2020)_x000D_
8.2.2 Europe Naval Vessels MRO Revenue by Countries (2015-2020)_x000D_
8.3 Germany Naval Vessels MRO Sales and Growth Rate (2015-2020)_x000D_
8.4 UK Naval Vessels MRO Sales and Growth Rate (2015-2020)_x000D_
8.5 France Naval Vessels MRO Sales and Growth Rate (2015-2020)_x000D_
8.6 Italy Naval Vessels MRO Sales and Growth Rate (2015-2020)_x000D_
8.7 Spain Naval Vessels MRO Sales and Growth Rate (2015-2020)_x000D_
8.8 Russia Naval Vessels MRO Sales and Growth Rate (2015-2020)_x000D_
_x000D_
9 Asia Pacific Naval Vessels MRO Market Analysis by Countries_x000D_
9.1 The Influence of COVID-19 on Asia Pacific Market_x000D_
9.2 Asia Pacific Naval Vessels MRO Sales, Revenue and Market Share by Countries_x000D_
9.2.1 Asia Pacific Naval Vessels MRO Sales by Countries (2015-2020)_x000D_
9.2.2 Asia Pacific Naval Vessels MRO Revenue by Countries (2015-2020)_x000D_
9.3 China Naval Vessels MRO Sales and Growth Rate (2015-2020)_x000D_
9.4 Japan Naval Vessels MRO Sales and Growth Rate (2015-2020)_x000D_
9.5 South Korea Naval Vessels MRO Sales and Growth Rate (2015-2020)_x000D_
9.6 India Naval Vessels MRO Sales and Growth Rate (2015-2020)_x000D_
9.7 Southeast Asia Naval Vessels MRO Sales and Growth Rate (2015-2020)_x000D_
9.8 Australia Naval Vessels MRO Sales and Growth Rate (2015-2020)_x000D_
_x000D_
10 Middle East and Africa Naval Vessels MRO Market Analysis by Countries_x000D_
10.1 The Influence of COVID-19 on Middle East and Africa Market_x000D_
10.2 Middle East and Africa Naval Vessels MRO Sales, Revenue and Market Share by Countries_x000D_
10.2.1 Middle East and Africa Naval Vessels MRO Sales by Countries (2015-2020)_x000D_
10.2.2 Middle East and Africa Naval Vessels MRO Revenue by Countries (2015-2020)_x000D_
10.3 Saudi Arabia Naval Vessels MRO Sales and Growth Rate (2015-2020)_x000D_
10.4 UAE Naval Vessels MRO Sales and Growth Rate (2015-2020)_x000D_
10.5 Egypt Naval Vessels MRO Sales and Growth Rate (2015-2020)_x000D_
10.6 Nigeria Naval Vessels MRO Sales and Growth Rate (2015-2020)_x000D_
10.7 South Africa Naval Vessels MRO Sales and Growth Rate (2015-2020)_x000D_
_x000D_
11 South America Naval Vessels MRO Market Analysis by Countries_x000D_
11.1 The Influence of COVID-19 on Middle East and Africa Market_x000D_
11.2 South America Naval Vessels MRO Sales, Revenue and Market Share by Countries_x000D_
11.2.1 South America Naval Vessels MRO Sales by Countries (2015-2020)_x000D_
11.2.2 South America Naval Vessels MRO Revenue by Countries (2015-2020)_x000D_
11.3 Brazil Naval Vessels MRO Sales and Growth Rate (2015-2020)_x000D_
11.4 Argentina Naval Vessels MRO Sales and Growth Rate (2015-2020)_x000D_
11.5 Columbia Naval Vessels MRO Sales and Growth Rate (2015-2020)_x000D_
11.6 Chile Naval Vessels MRO Sales and Growth Rate (2015-2020)_x000D_
_x000D_
12 Competitive Landscape_x000D_
12.1 Thales
12.1.1 Thales Basic Information
12.1.2 Naval Vessels MRO Product Introduction
12.1.3 Thales Production, Value, Price, Gross Margin 2015-2020
12.2 Lockheed Martin Corporation
12.2.1 Lockheed Martin Corporation Basic Information
12.2.2 Naval Vessels MRO Product Introduction
12.2.3 Lockheed Martin Corporation Production, Value, Price, Gross Margin 2015-2020
12.3 ThyssenKrupp Marine Systems AG
12.3.1 ThyssenKrupp Marine Systems AG Basic Information
12.3.2 Naval Vessels MRO Product Introduction
12.3.3 ThyssenKrupp Marine Systems AG Production, Value, Price, Gross Margin 2015-2020
12.4 PO Sevmash
12.4.1 PO Sevmash Basic Information
12.4.2 Naval Vessels MRO Product Introduction
12.4.3 PO Sevmash Production, Value, Price, Gross Margin 2015-2020
12.5 Fincantieri SpA
12.5.1 Fincantieri SpA Basic Information
12.5.2 Naval Vessels MRO Product Introduction
12.5.3 Fincantieri SpA Production, Value, Price, Gross Margin 2015-2020
12.6 Damen Schelde Naval Shipbuilding (DSNS)
12.6.1 Damen Schelde Naval Shipbuilding (DSNS) Basic Information
12.6.2 Naval Vessels MRO Product Introduction
12.6.3 Damen Schelde Naval Shipbuilding (DSNS) Production, Value, Price, Gross Margin 2015-2020
12.7 Huntington Ingalls Industries
12.7.1 Huntington Ingalls Industries Basic Information
12.7.2 Naval Vessels MRO Product Introduction
12.7.3 Huntington Ingalls Industries Production, Value, Price, Gross Margin 2015-2020
12.8 BAE Systems Plc
12.8.1 BAE Systems Plc Basic Information
12.8.2 Naval Vessels MRO Product Introduction
12.8.3 BAE Systems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Naval Vessels MRO Market Forecast_x000D_
14.1 Global Naval Vessels MRO Market Value &amp; Volume Forecast, by Type (2020-2025)_x000D_
14.1.1 Engine MRO Market Value and Volume Forecast (2020-2025)
14.1.2 Dry Dock MRO Market Value and Volume Forecast (2020-2025)
14.1.3 Regular Maintenance MRO Market Value and Volume Forecast (2020-2025)
14.1.4 Component MRO Market Value and Volume Forecast (2020-2025)
14.2 Global Naval Vessels MRO Market Value &amp; Volume Forecast, by Application (2020-2025)_x000D_
14.2.1 Small and Medium Sized Vessels Market Value and Volume Forecast (2020-2025)
14.2.2 Large Vessels Market Value and Volume Forecast (2020-2025)
14.3 Naval Vessels MRO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</si>
  <si>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Naval Vessels MRO_x000D_
Table Product Specification of Naval Vessels MRO_x000D_
Table Naval Vessels MRO Key Market Segments_x000D_
Table Key Players Naval Vessels MRO Covered_x000D_
Figure Global Naval Vessels MRO Market Size, 2015 – 2025_x000D_
Table Different Types of Naval Vessels MRO_x000D_
Figure Global Naval Vessels MRO Value ($) Segment by Type from 2015-2020_x000D_
Figure Global Naval Vessels MRO Market Share by Types in 2019_x000D_
Table Different Applications of Naval Vessels MRO_x000D_
Figure Global Naval Vessels MRO Value ($) Segment by Applications from 2015-2020_x000D_
Figure Global Naval Vessels MRO Market Share by Applications in 2019_x000D_
Figure Global Naval Vessels MRO Market Share by Regions in 2019_x000D_
Figure North America Naval Vessels MRO Production Value ($) and Growth Rate (2015-2020)_x000D_
Figure Europe Naval Vessels MRO Production Value ($) and Growth Rate (2015-2020)_x000D_
Figure Asia Pacific Naval Vessels MRO Production Value ($) and Growth Rate (2015-2020)_x000D_
Figure Middle East and Africa Naval Vessels MRO Production Value ($) and Growth Rate (2015-2020)_x000D_
Figure South America Naval Vessels MRO Production Value ($) and Growth Rate (2015-2020)_x000D_
Table Global COVID-19 Status and Economic Overview_x000D_
Figure Global COVID-19 Status_x000D_
Figure COVID-19 Comparison of Major Countries_x000D_
Figure Industry Chain Analysis of Naval Vessels MRO_x000D_
Table Upstream Raw Material Suppliers of Naval Vessels MRO with Contact Information_x000D_
Table Major Players Headquarters, and Service Area of Naval Vessels MRO_x000D_
Figure Major Players Production Value Market Share of Naval Vessels MRO in 2019_x000D_
Table Major Players Naval Vessels MRO Product Types in 2019_x000D_
Figure Production Process of Naval Vessels MRO_x000D_
Figure Manufacturing Cost Structure of Naval Vessels MRO_x000D_
Figure Channel Status of Naval Vessels MRO_x000D_
Table Major Distributors of Naval Vessels MRO with Contact Information_x000D_
Table Major Downstream Buyers of Naval Vessels MRO with Contact Information_x000D_
Table Global Naval Vessels MRO Value ($) by Type (2015-2020)_x000D_
Table Global Naval Vessels MRO Value Share by Type (2015-2020)_x000D_
Figure Global Naval Vessels MRO Value Share by Type (2015-2020)_x000D_
Table Global Naval Vessels MRO Production by Type (2015-2020)_x000D_
Table Global Naval Vessels MRO Production Share by Type (2015-2020)_x000D_
Figure Global Naval Vessels MRO Production Share by Type (2015-2020)_x000D_
Figure Global Naval Vessels MRO Value ($) and Growth Rate of Engine MRO (2015-2020)
Figure Global Naval Vessels MRO Value ($) and Growth Rate of Dry Dock MRO (2015-2020)
Figure Global Naval Vessels MRO Value ($) and Growth Rate of Regular Maintenance MRO (2015-2020)
Figure Global Naval Vessels MRO Value ($) and Growth Rate of Component MRO (2015-2020)
Figure Global Naval Vessels MRO Price by Type (2015-2020)_x000D_
Figure Downstream Market Overview_x000D_
Table Global Naval Vessels MRO Consumption by Application (2015-2020)_x000D_
Table Global Naval Vessels MRO Consumption Market Share by Application (2015-2020)_x000D_
Figure Global Naval Vessels MRO Consumption Market Share by Application (2015-2020)_x000D_
Figure Global Naval Vessels MRO Consumption and Growth Rate of Small and Medium Sized Vessels (2015-2020)
Figure Global Naval Vessels MRO Consumption and Growth Rate of Large Vessels (2015-2020)
Figure Global Naval Vessels MRO Sales and Growth Rate (2015-2020)_x000D_
Figure Global Naval Vessels MRO Revenue (M USD) and Growth (2015-2020)_x000D_
Table Global Naval Vessels MRO Sales by Regions (2015-2020)_x000D_
Table Global Naval Vessels MRO Sales Market Share by Regions (2015-2020)_x000D_
Table Global Naval Vessels MRO Revenue (M USD) by Regions (2015-2020)_x000D_
Table Global Naval Vessels MRO Revenue Market Share by Regions (2015-2020)_x000D_
Table Global Naval Vessels MRO Revenue Market Share by Regions in 2015_x000D_
Table Global Naval Vessels MRO Revenue Market Share by Regions in 2019_x000D_
Figure North America Naval Vessels MRO Sales and Growth Rate (2015-2020)_x000D_
Figure Europe Naval Vessels MRO Sales and Growth Rate (2015-2020)_x000D_
Figure Asia-Pacific Naval Vessels MRO Sales and Growth Rate (2015-2020)_x000D_
Figure Middle East and Africa Naval Vessels MRO Sales and Growth Rate (2015-2020)_x000D_
Figure South America Naval Vessels MRO Sales and Growth Rate (2015-2020)_x000D_
Figure North America COVID-19 Status_x000D_
Figure North America COVID-19 Confirmed Cases Major Distribution_x000D_
Figure North America Naval Vessels MRO Revenue (M USD) and Growth (2015-2020)_x000D_
Table North America Naval Vessels MRO Sales by Countries (2015-2020)_x000D_
Table North America Naval Vessels MRO Sales Market Share by Countries (2015-2020)_x000D_
Table North America Naval Vessels MRO Revenue (M USD) by Countries (2015-2020)_x000D_
Table North America Naval Vessels MRO Revenue Market Share by Countries (2015-2020)_x000D_
Figure United States Naval Vessels MRO Sales and Growth Rate (2015-2020)_x000D_
Figure Canada Naval Vessels MRO Sales and Growth Rate (2015-2020)_x000D_
Figure Mexico Naval Vessels MRO Sales and Growth (2015-2020)_x000D_
Figure Europe COVID-19 Status_x000D_
Figure Europe COVID-19 Confirmed Cases Major Distribution_x000D_
Figure Europe Naval Vessels MRO Revenue (M USD) and Growth (2015-2020)_x000D_
Table Europe Naval Vessels MRO Sales by Countries (2015-2020)_x000D_
Table Europe Naval Vessels MRO Sales Market Share by Countries (2015-2020)_x000D_
Table Europe Naval Vessels MRO Revenue (M USD) by Countries (2015-2020)_x000D_
Table Europe Naval Vessels MRO Revenue Market Share by Countries (2015-2020)_x000D_
Figure Germany Naval Vessels MRO Sales and Growth Rate (2015-2020)_x000D_
Figure UK Naval Vessels MRO Sales and Growth Rate (2015-2020)_x000D_
Figure France Naval Vessels MRO Sales and Growth (2015-2020)_x000D_
Figure Italy Naval Vessels MRO Sales and Growth (2015-2020)_x000D_
Figure Spain Naval Vessels MRO Sales and Growth (2015-2020)_x000D_
Figure Russia Naval Vessels MRO Sales and Growth (2015-2020)_x000D_
Figure Asia Pacific COVID-19 Status_x000D_
Figure Asia Pacific Naval Vessels MRO Revenue (M USD) and Growth (2015-2020)_x000D_
Table Asia Pacific Naval Vessels MRO Sales by Countries (2015-2020)_x000D_
Table Asia Pacific Naval Vessels MRO Sales Market Share by Countries (2015-2020)_x000D_
Table Asia Pacific Naval Vessels MRO Revenue (M USD) by Countries (2015-2020)_x000D_
Table Asia Pacific Naval Vessels MRO Revenue Market Share by Countries (2015-2020)_x000D_
Figure China Naval Vessels MRO Sales and Growth Rate (2015-2020)_x000D_
Figure Japan Naval Vessels MRO Sales and Growth Rate (2015-2020)_x000D_
Figure South Korea Naval Vessels MRO Sales and Growth (2015-2020)_x000D_
Figure India Naval Vessels MRO Sales and Growth (2015-2020)_x000D_
Figure Southeast Asia Naval Vessels MRO Sales and Growth (2015-2020)_x000D_
Figure Australia Naval Vessels MRO Sales and Growth (2015-2020)_x000D_
Figure Middle East Naval Vessels MRO Revenue (M USD) and Growth (2015-2020)_x000D_
Table Middle East Naval Vessels MRO Sales by Countries (2015-2020)_x000D_
Table Middle East and Africa Naval Vessels MRO Sales Market Share by Countries (2015-2020)_x000D_
Table Middle East and Africa Naval Vessels MRO Revenue (M USD) by Countries (2015-2020)_x000D_
Table Middle East and Africa Naval Vessels MRO Revenue Market Share by Countries (2015-2020)_x000D_
Figure Saudi Arabia Naval Vessels MRO Sales and Growth Rate (2015-2020)_x000D_
Figure UAE Naval Vessels MRO Sales and Growth Rate (2015-2020)_x000D_
Figure Egypt Naval Vessels MRO Sales and Growth (2015-2020)_x000D_
Figure Nigeria Naval Vessels MRO Sales and Growth (2015-2020)_x000D_
Figure South Africa Naval Vessels MRO Sales and Growth (2015-2020)_x000D_
Figure South America Naval Vessels MRO Revenue (M USD) and Growth (2015-2020)_x000D_
Table South America Naval Vessels MRO Sales by Countries (2015-2020)_x000D_
Table South America Naval Vessels MRO Sales Market Share by Countries (2015-2020)_x000D_
Table South America Naval Vessels MRO Revenue (M USD) by Countries (2015-2020)_x000D_
Table South America Naval Vessels MRO Revenue Market Share by Countries (2015-2020)_x000D_
Figure Brazil Naval Vessels MRO Sales and Growth Rate (2015-2020)_x000D_
Figure Argentina Naval Vessels MRO Sales and Growth Rate (2015-2020)_x000D_
Figure Columbia Naval Vessels MRO Sales and Growth (2015-2020)_x000D_
Figure Chile Naval Vessels MRO Sales and Growth (2015-2020)_x000D_
Figure Top 3 Market Share of Naval Vessels MRO Companies in 2019_x000D_
Figure Top 6 Market Share of Naval Vessels MRO Companies in 2019_x000D_
Table Major Players Production Value ($) Share (2015-2020)_x000D_
Table Thales Profile
Table Thales Product Introduction
Figure Thales Production and Growth Rate
Figure Thales Value ($) Market Share 2015-2020
Table Lockheed Martin Corporation Profile
Table Lockheed Martin Corporation Product Introduction
Figure Lockheed Martin Corporation Production and Growth Rate
Figure Lockheed Martin Corporation Value ($) Market Share 2015-2020
Table ThyssenKrupp Marine Systems AG Profile
Table ThyssenKrupp Marine Systems AG Product Introduction
Figure ThyssenKrupp Marine Systems AG Production and Growth Rate
Figure ThyssenKrupp Marine Systems AG Value ($) Market Share 2015-2020
Table PO Sevmash Profile
Table PO Sevmash Product Introduction
Figure PO Sevmash Production and Growth Rate
Figure PO Sevmash Value ($) Market Share 2015-2020
Table Fincantieri SpA Profile
Table Fincantieri SpA Product Introduction
Figure Fincantieri SpA Production and Growth Rate
Figure Fincantieri SpA Value ($) Market Share 2015-2020
Table Damen Schelde Naval Shipbuilding (DSNS) Profile
Table Damen Schelde Naval Shipbuilding (DSNS) Product Introduction
Figure Damen Schelde Naval Shipbuilding (DSNS) Production and Growth Rate
Figure Damen Schelde Naval Shipbuilding (DSNS) Value ($) Market Share 2015-2020
Table Huntington Ingalls Industries Profile
Table Huntington Ingalls Industries Product Introduction
Figure Huntington Ingalls Industries Production and Growth Rate
Figure Huntington Ingalls Industries Value ($) Market Share 2015-2020
Table BAE Systems Plc Profile
Table BAE Systems Plc Product Introduction
Figure BAE Systems Plc Production and Growth Rate
Figure BAE Systems Plc Value ($) Market Share 2015-2020
Table Market Driving Factors of Naval Vessels MRO_x000D_
Table Merger, Acquisition and New Investment_x000D_
Table Global Naval Vessels MRO Market Value ($) Forecast, by Type_x000D_
Table Global Naval Vessels MRO Market Volume Forecast, by Type_x000D_
Figure Global Naval Vessels MRO Market Value ($) and Growth Rate Forecast of Engine MRO (2020-2025)
Figure Global Naval Vessels MRO Market Volume ($) and Growth Rate Forecast of Engine MRO (2020-2025)
Figure Global Naval Vessels MRO Market Value ($) and Growth Rate Forecast of Dry Dock MRO (2020-2025)
Figure Global Naval Vessels MRO Market Volume ($) and Growth Rate Forecast of Dry Dock MRO (2020-2025)
Figure Global Naval Vessels MRO Market Value ($) and Growth Rate Forecast of Regular Maintenance MRO (2020-2025)
Figure Global Naval Vessels MRO Market Volume ($) and Growth Rate Forecast of Regular Maintenance MRO (2020-2025)
Figure Global Naval Vessels MRO Market Value ($) and Growth Rate Forecast of Component MRO (2020-2025)
Figure Global Naval Vessels MRO Market Volume ($) and Growth Rate Forecast of Component MRO (2020-2025)
Table Global Market Value ($) Forecast by Application (2020-2025)_x000D_
Table Global Market Volume Forecast by Application (2020-2025)_x000D_
Figure Market Value ($) and Growth Rate Forecast of Small and Medium Sized Vessels (2020-2025)
Figure Market Volume and Growth Rate Forecast of Small and Medium Sized Vessels (2020-2025)
Figure Market Value ($) and Growth Rate Forecast of Large Vessels (2020-2025)
Figure Market Volume and Growth Rate Forecast of Large Vessels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</si>
  <si>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Naval Vessels MRO Industry Market Report Opportunities and Competitive Landscape</t>
  </si>
  <si>
    <t>COVID-19 Outbreak-Global Varicose Vein Treatment Industry Market Report-Development Trends, Threats, Opportunities and Competitive Landscape in 2020</t>
  </si>
  <si>
    <t>_x000D_
The Varicose Vein Treatment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Varicose Vein Treatment industry. _x000D_
Chapter 3.7 covers the analysis of the impact of COVID-19 from the perspective of the industry chain. _x000D_
In addition, chapters 7-11 consider the impact of COVID-19 on the regional economy._x000D_
_x000D_
&lt;b&gt;The Varicose Vein Treatment market can be split based on product types, major applications, and important countries as follows:&lt;/b&gt;_x000D_
_x000D_
&lt;b&gt;Key players in the global Varicose Vein Treatment market covered in Chapter 12:&lt;/b&gt;_x000D_
INTERmedic
Biolitec
Energist Group
Quanta System S.p.A.
EUFOTON S.R.L
AngioDynamics
LSO
Vascular Solutions
Lumenis
WON TECH Co.,Ltd.
Syneron
Lingyun Photoelectronic System.
ALNA
GIGAA LASER
_x000D_
&lt;b&gt;In Chapter 4 and 14.1, on the basis of types, the Varicose Vein Treatment market from 2015 to 2025 is primarily split into:&lt;/b&gt;_x000D_
Laser Varicose Vein Treatment
Radiofrequency Varicose Vein Treatment
Trivex System
_x000D_
&lt;b&gt;In Chapter 5 and 14.2, on the basis of applications, the Varicose Vein Treatment market from 2015 to 2025 covers:&lt;/b&gt;_x000D_
Arm Varicose Veins
Face Varicose Veins
Leg Varicose Veins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</si>
  <si>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Varicose Vein Treatment Introduction and Market Overview_x000D_
1.1 Objectives of the Study_x000D_
1.2 Overview of Varicose Vein Treatment_x000D_
1.3 Scope of The Study_x000D_
1.3.1 Key Market Segments_x000D_
1.3.2 Players Covered_x000D_
1.3.3 COVID-19's impact on the Varicose Vein Treatment industry_x000D_
1.4 Methodology of The Study_x000D_
1.5 Research Data Source_x000D_
_x000D_
2 Executive Summary_x000D_
2.1 Market Overview_x000D_
2.1.1 Global Varicose Vein Treatment Market Size, 2015 – 2020_x000D_
2.1.2 Global Varicose Vein Treatment Market Size by Type, 2015 – 2020_x000D_
2.1.3 Global Varicose Vein Treatment Market Size by Application, 2015 – 2020_x000D_
2.1.4 Global Varicose Vein Treatment Market Size by Region, 2015 - 2025_x000D_
2.2 Business Environment Analysis_x000D_
2.2.1 Global COVID-19 Status and Economic Overview_x000D_
2.2.2 Influence of COVID-19 Outbreak on Varicose Vein Treatment Industry Development_x000D_
_x000D_
3 Industry Chain Analysis_x000D_
3.1 Upstream Raw Material Suppliers of Varicose Vein Treatment Analysis_x000D_
3.2 Major Players of Varicose Vein Treatment_x000D_
3.3 Varicose Vein Treatment Manufacturing Cost Structure Analysis_x000D_
3.3.1 Production Process Analysis_x000D_
3.3.2 Manufacturing Cost Structure of Varicose Vein Treatment_x000D_
3.3.3 Labor Cost of Varicose Vein Treatment_x000D_
3.4 Market Distributors of Varicose Vein Treatment_x000D_
3.5 Major Downstream Buyers of Varicose Vein Treatment Analysis_x000D_
3.6 The Impact of Covid-19 From the Perspective of Industry Chain_x000D_
3.7 Regional Import and Export Controls Will Exist for a Long Time_x000D_
3.8 Continued downward PMI Spreads Globally_x000D_
_x000D_
4 Global Varicose Vein Treatment Market, by Type_x000D_
4.1 Global Varicose Vein Treatment Value and Market Share by Type (2015-2020)_x000D_
4.2 Global Varicose Vein Treatment Production and Market Share by Type (2015-2020)_x000D_
4.3 Global Varicose Vein Treatment Value and Growth Rate by Type (2015-2020)_x000D_
4.3.1 Global Varicose Vein Treatment Value and Growth Rate of Laser Varicose Vein Treatment
4.3.2 Global Varicose Vein Treatment Value and Growth Rate of Radiofrequency Varicose Vein Treatment
4.3.3 Global Varicose Vein Treatment Value and Growth Rate of Trivex System
4.4 Global Varicose Vein Treatment Price Analysis by Type (2015-2020)_x000D_
_x000D_
5 Varicose Vein Treatment Market, by Application_x000D_
5.1 Downstream Market Overview_x000D_
5.2 Global Varicose Vein Treatment Consumption and Market Share by Application (2015-2020)_x000D_
5.3 Global Varicose Vein Treatment Consumption and Growth Rate by Application (2015-2020)_x000D_
5.3.1 Global Varicose Vein Treatment Consumption and Growth Rate of Arm Varicose Veins (2015-2020)
5.3.2 Global Varicose Vein Treatment Consumption and Growth Rate of Face Varicose Veins (2015-2020)
5.3.3 Global Varicose Vein Treatment Consumption and Growth Rate of Leg Varicose Veins (2015-2020)
_x000D_
6 Global Varicose Vein Treatment Market Analysis by Regions_x000D_
6.1 Global Varicose Vein Treatment Sales, Revenue and Market Share by Regions_x000D_
6.1.1 Global Varicose Vein Treatment Sales by Regions (2015-2020)_x000D_
6.1.2 Global Varicose Vein Treatment Revenue by Regions (2015-2020)_x000D_
6.2 North America Varicose Vein Treatment Sales and Growth Rate (2015-2020)_x000D_
6.3 Europe Varicose Vein Treatment Sales and Growth Rate (2015-2020)_x000D_
6.4 Asia-Pacific Varicose Vein Treatment Sales and Growth Rate (2015-2020)_x000D_
6.5 Middle East and Africa Varicose Vein Treatment Sales and Growth Rate (2015-2020)_x000D_
6.6 South America Varicose Vein Treatment Sales and Growth Rate (2015-2020)_x000D_
_x000D_
7 North America Varicose Vein Treatment Market Analysis by Countries_x000D_
7.1 The Influence of COVID-19 on North America Market_x000D_
7.2 North America Varicose Vein Treatment Sales, Revenue and Market Share by Countries_x000D_
7.2.1 North America Varicose Vein Treatment Sales by Countries (2015-2020)_x000D_
7.2.2 North America Varicose Vein Treatment Revenue by Countries (2015-2020)_x000D_
7.3 United States Varicose Vein Treatment Sales and Growth Rate (2015-2020)_x000D_
7.4 Canada Varicose Vein Treatment Sales and Growth Rate (2015-2020)_x000D_
7.5 Mexico Varicose Vein Treatment Sales and Growth Rate (2015-2020)_x000D_
_x000D_
8 Europe Varicose Vein Treatment Market Analysis by Countries_x000D_
8.1 The Influence of COVID-19 on Europe Market_x000D_
8.2 Europe Varicose Vein Treatment Sales, Revenue and Market Share by Countries_x000D_
8.2.1 Europe Varicose Vein Treatment Sales by Countries (2015-2020)_x000D_
8.2.2 Europe Varicose Vein Treatment Revenue by Countries (2015-2020)_x000D_
8.3 Germany Varicose Vein Treatment Sales and Growth Rate (2015-2020)_x000D_
8.4 UK Varicose Vein Treatment Sales and Growth Rate (2015-2020)_x000D_
8.5 France Varicose Vein Treatment Sales and Growth Rate (2015-2020)_x000D_
8.6 Italy Varicose Vein Treatment Sales and Growth Rate (2015-2020)_x000D_
8.7 Spain Varicose Vein Treatment Sales and Growth Rate (2015-2020)_x000D_
8.8 Russia Varicose Vein Treatment Sales and Growth Rate (2015-2020)_x000D_
_x000D_
9 Asia Pacific Varicose Vein Treatment Market Analysis by Countries_x000D_
9.1 The Influence of COVID-19 on Asia Pacific Market_x000D_
9.2 Asia Pacific Varicose Vein Treatment Sales, Revenue and Market Share by Countries_x000D_
9.2.1 Asia Pacific Varicose Vein Treatment Sales by Countries (2015-2020)_x000D_
9.2.2 Asia Pacific Varicose Vein Treatment Revenue by Countries (2015-2020)_x000D_
9.3 China Varicose Vein Treatment Sales and Growth Rate (2015-2020)_x000D_
9.4 Japan Varicose Vein Treatment Sales and Growth Rate (2015-2020)_x000D_
9.5 South Korea Varicose Vein Treatment Sales and Growth Rate (2015-2020)_x000D_
9.6 India Varicose Vein Treatment Sales and Growth Rate (2015-2020)_x000D_
9.7 Southeast Asia Varicose Vein Treatment Sales and Growth Rate (2015-2020)_x000D_
9.8 Australia Varicose Vein Treatment Sales and Growth Rate (2015-2020)_x000D_
_x000D_
10 Middle East and Africa Varicose Vein Treatment Market Analysis by Countries_x000D_
10.1 The Influence of COVID-19 on Middle East and Africa Market_x000D_
10.2 Middle East and Africa Varicose Vein Treatment Sales, Revenue and Market Share by Countries_x000D_
10.2.1 Middle East and Africa Varicose Vein Treatment Sales by Countries (2015-2020)_x000D_
10.2.2 Middle East and Africa Varicose Vein Treatment Revenue by Countries (2015-2020)_x000D_
10.3 Saudi Arabia Varicose Vein Treatment Sales and Growth Rate (2015-2020)_x000D_
10.4 UAE Varicose Vein Treatment Sales and Growth Rate (2015-2020)_x000D_
10.5 Egypt Varicose Vein Treatment Sales and Growth Rate (2015-2020)_x000D_
10.6 Nigeria Varicose Vein Treatment Sales and Growth Rate (2015-2020)_x000D_
10.7 South Africa Varicose Vein Treatment Sales and Growth Rate (2015-2020)_x000D_
_x000D_
11 South America Varicose Vein Treatment Market Analysis by Countries_x000D_
11.1 The Influence of COVID-19 on Middle East and Africa Market_x000D_
11.2 South America Varicose Vein Treatment Sales, Revenue and Market Share by Countries_x000D_
11.2.1 South America Varicose Vein Treatment Sales by Countries (2015-2020)_x000D_
11.2.2 South America Varicose Vein Treatment Revenue by Countries (2015-2020)_x000D_
11.3 Brazil Varicose Vein Treatment Sales and Growth Rate (2015-2020)_x000D_
11.4 Argentina Varicose Vein Treatment Sales and Growth Rate (2015-2020)_x000D_
11.5 Columbia Varicose Vein Treatment Sales and Growth Rate (2015-2020)_x000D_
11.6 Chile Varicose Vein Treatment Sales and Growth Rate (2015-2020)_x000D_
_x000D_
12 Competitive Landscape_x000D_
12.1 INTERmedic
12.1.1 INTERmedic Basic Information
12.1.2 Varicose Vein Treatment Product Introduction
12.1.3 INTERmedic Production, Value, Price, Gross Margin 2015-2020
12.2 Biolitec
12.2.1 Biolitec Basic Information
12.2.2 Varicose Vein Treatment Product Introduction
12.2.3 Biolitec Production, Value, Price, Gross Margin 2015-2020
12.3 Energist Group
12.3.1 Energist Group Basic Information
12.3.2 Varicose Vein Treatment Product Introduction
12.3.3 Energist Group Production, Value, Price, Gross Margin 2015-2020
12.4 Quanta System S.p.A.
12.4.1 Quanta System S.p.A. Basic Information
12.4.2 Varicose Vein Treatment Product Introduction
12.4.3 Quanta System S.p.A. Production, Value, Price, Gross Margin 2015-2020
12.5 EUFOTON S.R.L
12.5.1 EUFOTON S.R.L Basic Information
12.5.2 Varicose Vein Treatment Product Introduction
12.5.3 EUFOTON S.R.L Production, Value, Price, Gross Margin 2015-2020
12.6 AngioDynamics
12.6.1 AngioDynamics Basic Information
12.6.2 Varicose Vein Treatment Product Introduction
12.6.3 AngioDynamics Production, Value, Price, Gross Margin 2015-2020
12.7 LSO
12.7.1 LSO Basic Information
12.7.2 Varicose Vein Treatment Product Introduction
12.7.3 LSO Production, Value, Price, Gross Margin 2015-2020
12.8 Vascular Solutions
12.8.1 Vascular Solutions Basic Information
12.8.2 Varicose Vein Treatment Product Introduction
12.8.3 Vascular Solutions Production, Value, Price, Gross Margin 2015-2020
12.9 Lumenis
12.9.1 Lumenis Basic Information
12.9.2 Varicose Vein Treatment Product Introduction
12.9.3 Lumenis Production, Value, Price, Gross Margin 2015-2020
12.10 WON TECH Co.,Ltd.
12.10.1 WON TECH Co.,Ltd. Basic Information
12.10.2 Varicose Vein Treatment Product Introduction
12.10.3 WON TECH Co.,Ltd. Production, Value, Price, Gross Margin 2015-2020
12.11 Syneron
12.11.1 Syneron Basic Information
12.11.2 Varicose Vein Treatment Product Introduction
12.11.3 Syneron Production, Value, Price, Gross Margin 2015-2020
12.12 Lingyun Photoelectronic System.
12.12.1 Lingyun Photoelectronic System. Basic Information
12.12.2 Varicose Vein Treatment Product Introduction
12.12.3 Lingyun Photoelectronic System. Production, Value, Price, Gross Margin 2015-2020
12.13 ALNA
12.13.1 ALNA Basic Information
12.13.2 Varicose Vein Treatment Product Introduction
12.13.3 ALNA Production, Value, Price, Gross Margin 2015-2020
12.14 GIGAA LASER
12.14.1 GIGAA LASER Basic Information
12.14.2 Varicose Vein Treatment Product Introduction
12.14.3 GIGAA LASER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Varicose Vein Treatment Market Forecast_x000D_
14.1 Global Varicose Vein Treatment Market Value &amp; Volume Forecast, by Type (2020-2025)_x000D_
14.1.1 Laser Varicose Vein Treatment Market Value and Volume Forecast (2020-2025)
14.1.2 Radiofrequency Varicose Vein Treatment Market Value and Volume Forecast (2020-2025)
14.1.3 Trivex System Market Value and Volume Forecast (2020-2025)
14.2 Global Varicose Vein Treatment Market Value &amp; Volume Forecast, by Application (2020-2025)_x000D_
14.2.1 Arm Varicose Veins Market Value and Volume Forecast (2020-2025)
14.2.2 Face Varicose Veins Market Value and Volume Forecast (2020-2025)
14.2.3 Leg Varicose Veins Market Value and Volume Forecast (2020-2025)
14.3 Varicose Vein Treatment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</si>
  <si>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Varicose Vein Treatment_x000D_
Table Product Specification of Varicose Vein Treatment_x000D_
Table Varicose Vein Treatment Key Market Segments_x000D_
Table Key Players Varicose Vein Treatment Covered_x000D_
Figure Global Varicose Vein Treatment Market Size, 2015 – 2025_x000D_
Table Different Types of Varicose Vein Treatment_x000D_
Figure Global Varicose Vein Treatment Value ($) Segment by Type from 2015-2020_x000D_
Figure Global Varicose Vein Treatment Market Share by Types in 2019_x000D_
Table Different Applications of Varicose Vein Treatment_x000D_
Figure Global Varicose Vein Treatment Value ($) Segment by Applications from 2015-2020_x000D_
Figure Global Varicose Vein Treatment Market Share by Applications in 2019_x000D_
Figure Global Varicose Vein Treatment Market Share by Regions in 2019_x000D_
Figure North America Varicose Vein Treatment Production Value ($) and Growth Rate (2015-2020)_x000D_
Figure Europe Varicose Vein Treatment Production Value ($) and Growth Rate (2015-2020)_x000D_
Figure Asia Pacific Varicose Vein Treatment Production Value ($) and Growth Rate (2015-2020)_x000D_
Figure Middle East and Africa Varicose Vein Treatment Production Value ($) and Growth Rate (2015-2020)_x000D_
Figure South America Varicose Vein Treatment Production Value ($) and Growth Rate (2015-2020)_x000D_
Table Global COVID-19 Status and Economic Overview_x000D_
Figure Global COVID-19 Status_x000D_
Figure COVID-19 Comparison of Major Countries_x000D_
Figure Industry Chain Analysis of Varicose Vein Treatment_x000D_
Table Upstream Raw Material Suppliers of Varicose Vein Treatment with Contact Information_x000D_
Table Major Players Headquarters, and Service Area of Varicose Vein Treatment_x000D_
Figure Major Players Production Value Market Share of Varicose Vein Treatment in 2019_x000D_
Table Major Players Varicose Vein Treatment Product Types in 2019_x000D_
Figure Production Process of Varicose Vein Treatment_x000D_
Figure Manufacturing Cost Structure of Varicose Vein Treatment_x000D_
Figure Channel Status of Varicose Vein Treatment_x000D_
Table Major Distributors of Varicose Vein Treatment with Contact Information_x000D_
Table Major Downstream Buyers of Varicose Vein Treatment with Contact Information_x000D_
Table Global Varicose Vein Treatment Value ($) by Type (2015-2020)_x000D_
Table Global Varicose Vein Treatment Value Share by Type (2015-2020)_x000D_
Figure Global Varicose Vein Treatment Value Share by Type (2015-2020)_x000D_
Table Global Varicose Vein Treatment Production by Type (2015-2020)_x000D_
Table Global Varicose Vein Treatment Production Share by Type (2015-2020)_x000D_
Figure Global Varicose Vein Treatment Production Share by Type (2015-2020)_x000D_
Figure Global Varicose Vein Treatment Value ($) and Growth Rate of Laser Varicose Vein Treatment (2015-2020)
Figure Global Varicose Vein Treatment Value ($) and Growth Rate of Radiofrequency Varicose Vein Treatment (2015-2020)
Figure Global Varicose Vein Treatment Value ($) and Growth Rate of Trivex System (2015-2020)
Figure Global Varicose Vein Treatment Price by Type (2015-2020)_x000D_
Figure Downstream Market Overview_x000D_
Table Global Varicose Vein Treatment Consumption by Application (2015-2020)_x000D_
Table Global Varicose Vein Treatment Consumption Market Share by Application (2015-2020)_x000D_
Figure Global Varicose Vein Treatment Consumption Market Share by Application (2015-2020)_x000D_
Figure Global Varicose Vein Treatment Consumption and Growth Rate of Arm Varicose Veins (2015-2020)
Figure Global Varicose Vein Treatment Consumption and Growth Rate of Face Varicose Veins (2015-2020)
Figure Global Varicose Vein Treatment Consumption and Growth Rate of Leg Varicose Veins (2015-2020)
Figure Global Varicose Vein Treatment Sales and Growth Rate (2015-2020)_x000D_
Figure Global Varicose Vein Treatment Revenue (M USD) and Growth (2015-2020)_x000D_
Table Global Varicose Vein Treatment Sales by Regions (2015-2020)_x000D_
Table Global Varicose Vein Treatment Sales Market Share by Regions (2015-2020)_x000D_
Table Global Varicose Vein Treatment Revenue (M USD) by Regions (2015-2020)_x000D_
Table Global Varicose Vein Treatment Revenue Market Share by Regions (2015-2020)_x000D_
Table Global Varicose Vein Treatment Revenue Market Share by Regions in 2015_x000D_
Table Global Varicose Vein Treatment Revenue Market Share by Regions in 2019_x000D_
Figure North America Varicose Vein Treatment Sales and Growth Rate (2015-2020)_x000D_
Figure Europe Varicose Vein Treatment Sales and Growth Rate (2015-2020)_x000D_
Figure Asia-Pacific Varicose Vein Treatment Sales and Growth Rate (2015-2020)_x000D_
Figure Middle East and Africa Varicose Vein Treatment Sales and Growth Rate (2015-2020)_x000D_
Figure South America Varicose Vein Treatment Sales and Growth Rate (2015-2020)_x000D_
Figure North America COVID-19 Status_x000D_
Figure North America COVID-19 Confirmed Cases Major Distribution_x000D_
Figure North America Varicose Vein Treatment Revenue (M USD) and Growth (2015-2020)_x000D_
Table North America Varicose Vein Treatment Sales by Countries (2015-2020)_x000D_
Table North America Varicose Vein Treatment Sales Market Share by Countries (2015-2020)_x000D_
Table North America Varicose Vein Treatment Revenue (M USD) by Countries (2015-2020)_x000D_
Table North America Varicose Vein Treatment Revenue Market Share by Countries (2015-2020)_x000D_
Figure United States Varicose Vein Treatment Sales and Growth Rate (2015-2020)_x000D_
Figure Canada Varicose Vein Treatment Sales and Growth Rate (2015-2020)_x000D_
Figure Mexico Varicose Vein Treatment Sales and Growth (2015-2020)_x000D_
Figure Europe COVID-19 Status_x000D_
Figure Europe COVID-19 Confirmed Cases Major Distribution_x000D_
Figure Europe Varicose Vein Treatment Revenue (M USD) and Growth (2015-2020)_x000D_
Table Europe Varicose Vein Treatment Sales by Countries (2015-2020)_x000D_
Table Europe Varicose Vein Treatment Sales Market Share by Countries (2015-2020)_x000D_
Table Europe Varicose Vein Treatment Revenue (M USD) by Countries (2015-2020)_x000D_
Table Europe Varicose Vein Treatment Revenue Market Share by Countries (2015-2020)_x000D_
Figure Germany Varicose Vein Treatment Sales and Growth Rate (2015-2020)_x000D_
Figure UK Varicose Vein Treatment Sales and Growth Rate (2015-2020)_x000D_
Figure France Varicose Vein Treatment Sales and Growth (2015-2020)_x000D_
Figure Italy Varicose Vein Treatment Sales and Growth (2015-2020)_x000D_
Figure Spain Varicose Vein Treatment Sales and Growth (2015-2020)_x000D_
Figure Russia Varicose Vein Treatment Sales and Growth (2015-2020)_x000D_
Figure Asia Pacific COVID-19 Status_x000D_
Figure Asia Pacific Varicose Vein Treatment Revenue (M USD) and Growth (2015-2020)_x000D_
Table Asia Pacific Varicose Vein Treatment Sales by Countries (2015-2020)_x000D_
Table Asia Pacific Varicose Vein Treatment Sales Market Share by Countries (2015-2020)_x000D_
Table Asia Pacific Varicose Vein Treatment Revenue (M USD) by Countries (2015-2020)_x000D_
Table Asia Pacific Varicose Vein Treatment Revenue Market Share by Countries (2015-2020)_x000D_
Figure China Varicose Vein Treatment Sales and Growth Rate (2015-2020)_x000D_
Figure Japan Varicose Vein Treatment Sales and Growth Rate (2015-2020)_x000D_
Figure South Korea Varicose Vein Treatment Sales and Growth (2015-2020)_x000D_
Figure India Varicose Vein Treatment Sales and Growth (2015-2020)_x000D_
Figure Southeast Asia Varicose Vein Treatment Sales and Growth (2015-2020)_x000D_
Figure Australia Varicose Vein Treatment Sales and Growth (2015-2020)_x000D_
Figure Middle East Varicose Vein Treatment Revenue (M USD) and Growth (2015-2020)_x000D_
Table Middle East Varicose Vein Treatment Sales by Countries (2015-2020)_x000D_
Table Middle East and Africa Varicose Vein Treatment Sales Market Share by Countries (2015-2020)_x000D_
Table Middle East and Africa Varicose Vein Treatment Revenue (M USD) by Countries (2015-2020)_x000D_
Table Middle East and Africa Varicose Vein Treatment Revenue Market Share by Countries (2015-2020)_x000D_
Figure Saudi Arabia Varicose Vein Treatment Sales and Growth Rate (2015-2020)_x000D_
Figure UAE Varicose Vein Treatment Sales and Growth Rate (2015-2020)_x000D_
Figure Egypt Varicose Vein Treatment Sales and Growth (2015-2020)_x000D_
Figure Nigeria Varicose Vein Treatment Sales and Growth (2015-2020)_x000D_
Figure South Africa Varicose Vein Treatment Sales and Growth (2015-2020)_x000D_
Figure South America Varicose Vein Treatment Revenue (M USD) and Growth (2015-2020)_x000D_
Table South America Varicose Vein Treatment Sales by Countries (2015-2020)_x000D_
Table South America Varicose Vein Treatment Sales Market Share by Countries (2015-2020)_x000D_
Table South America Varicose Vein Treatment Revenue (M USD) by Countries (2015-2020)_x000D_
Table South America Varicose Vein Treatment Revenue Market Share by Countries (2015-2020)_x000D_
Figure Brazil Varicose Vein Treatment Sales and Growth Rate (2015-2020)_x000D_
Figure Argentina Varicose Vein Treatment Sales and Growth Rate (2015-2020)_x000D_
Figure Columbia Varicose Vein Treatment Sales and Growth (2015-2020)_x000D_
Figure Chile Varicose Vein Treatment Sales and Growth (2015-2020)_x000D_
Figure Top 3 Market Share of Varicose Vein Treatment Companies in 2019_x000D_
Figure Top 6 Market Share of Varicose Vein Treatment Companies in 2019_x000D_
Table Major Players Production Value ($) Share (2015-2020)_x000D_
Table INTERmedic Profile
Table INTERmedic Product Introduction
Figure INTERmedic Production and Growth Rate
Figure INTERmedic Value ($) Market Share 2015-2020
Table Biolitec Profile
Table Biolitec Product Introduction
Figure Biolitec Production and Growth Rate
Figure Biolitec Value ($) Market Share 2015-2020
Table Energist Group Profile
Table Energist Group Product Introduction
Figure Energist Group Production and Growth Rate
Figure Energist Group Value ($) Market Share 2015-2020
Table Quanta System S.p.A. Profile
Table Quanta System S.p.A. Product Introduction
Figure Quanta System S.p.A. Production and Growth Rate
Figure Quanta System S.p.A. Value ($) Market Share 2015-2020
Table EUFOTON S.R.L Profile
Table EUFOTON S.R.L Product Introduction
Figure EUFOTON S.R.L Production and Growth Rate
Figure EUFOTON S.R.L Value ($) Market Share 2015-2020
Table AngioDynamics Profile
Table AngioDynamics Product Introduction
Figure AngioDynamics Production and Growth Rate
Figure AngioDynamics Value ($) Market Share 2015-2020
Table LSO Profile
Table LSO Product Introduction
Figure LSO Production and Growth Rate
Figure LSO Value ($) Market Share 2015-2020
Table Vascular Solutions Profile
Table Vascular Solutions Product Introduction
Figure Vascular Solutions Production and Growth Rate
Figure Vascular Solutions Value ($) Market Share 2015-2020
Table Lumenis Profile
Table Lumenis Product Introduction
Figure Lumenis Production and Growth Rate
Figure Lumenis Value ($) Market Share 2015-2020
Table WON TECH Co.,Ltd. Profile
Table WON TECH Co.,Ltd. Product Introduction
Figure WON TECH Co.,Ltd. Production and Growth Rate
Figure WON TECH Co.,Ltd. Value ($) Market Share 2015-2020
Table Syneron Profile
Table Syneron Product Introduction
Figure Syneron Production and Growth Rate
Figure Syneron Value ($) Market Share 2015-2020
Table Lingyun Photoelectronic System. Profile
Table Lingyun Photoelectronic System. Product Introduction
Figure Lingyun Photoelectronic System. Production and Growth Rate
Figure Lingyun Photoelectronic System. Value ($) Market Share 2015-2020
Table ALNA Profile
Table ALNA Product Introduction
Figure ALNA Production and Growth Rate
Figure ALNA Value ($) Market Share 2015-2020
Table GIGAA LASER Profile
Table GIGAA LASER Product Introduction
Figure GIGAA LASER Production and Growth Rate
Figure GIGAA LASER Value ($) Market Share 2015-2020
Table Market Driving Factors of Varicose Vein Treatment_x000D_
Table Merger, Acquisition and New Investment_x000D_
Table Global Varicose Vein Treatment Market Value ($) Forecast, by Type_x000D_
Table Global Varicose Vein Treatment Market Volume Forecast, by Type_x000D_
Figure Global Varicose Vein Treatment Market Value ($) and Growth Rate Forecast of Laser Varicose Vein Treatment (2020-2025)
Figure Global Varicose Vein Treatment Market Volume ($) and Growth Rate Forecast of Laser Varicose Vein Treatment (2020-2025)
Figure Global Varicose Vein Treatment Market Value ($) and Growth Rate Forecast of Radiofrequency Varicose Vein Treatment (2020-2025)
Figure Global Varicose Vein Treatment Market Volume ($) and Growth Rate Forecast of Radiofrequency Varicose Vein Treatment (2020-2025)
Figure Global Varicose Vein Treatment Market Value ($) and Growth Rate Forecast of Trivex System (2020-2025)
Figure Global Varicose Vein Treatment Market Volume ($) and Growth Rate Forecast of Trivex System (2020-2025)
Table Global Market Value ($) Forecast by Application (2020-2025)_x000D_
Table Global Market Volume Forecast by Application (2020-2025)_x000D_
Figure Market Value ($) and Growth Rate Forecast of Arm Varicose Veins (2020-2025)
Figure Market Volume and Growth Rate Forecast of Arm Varicose Veins (2020-2025)
Figure Market Value ($) and Growth Rate Forecast of Face Varicose Veins (2020-2025)
Figure Market Volume and Growth Rate Forecast of Face Varicose Veins (2020-2025)
Figure Market Value ($) and Growth Rate Forecast of Leg Varicose Veins (2020-2025)
Figure Market Volume and Growth Rate Forecast of Leg Varicose Veins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</si>
  <si>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Varicose Vein Treatment Industry Market Report Opportunities and Competitive Landscape</t>
  </si>
  <si>
    <t>COVID-19 Outbreak-Global Hydrogen Water Generator and Dispenser Industry Market Report-Development Trends, Threats, Opportunities and Competitive Landscape in 2020</t>
  </si>
  <si>
    <t>There are various products to make hydrogen water like hydrogen water machine. These are built with patent technology that helps to produce huge amount of hydrogen by the process of electrolysis._x000D_
The Hydrogen Water Generator and Dispenser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Hydrogen Water Generator and Dispenser industry. _x000D_
Chapter 3.7 covers the analysis of the impact of COVID-19 from the perspective of the industry chain. _x000D_
In addition, chapters 7-11 consider the impact of COVID-19 on the regional economy._x000D_
_x000D_
&lt;b&gt;The Hydrogen Water Generator and Dispenser market can be split based on product types, major applications, and important countries as follows:&lt;/b&gt;_x000D_
_x000D_
&lt;b&gt;Key players in the global Hydrogen Water Generator and Dispenser market covered in Chapter 12:&lt;/b&gt;_x000D_
Dlles in Active Hydrogen Mineral Water
H2 Plus
Froztec International Inc‎
GOSOIT
Kagla
Alkaline Water Plus
Aqua Vital
Buder
_x000D_
&lt;b&gt;In Chapter 4 and 14.1, on the basis of types, the Hydrogen Water Generator and Dispenser market from 2015 to 2025 is primarily split into:&lt;/b&gt;_x000D_
Stationary
Portable
_x000D_
&lt;b&gt;In Chapter 5 and 14.2, on the basis of applications, the Hydrogen Water Generator and Dispenser market from 2015 to 2025 covers:&lt;/b&gt;_x000D_
Stationary
Portable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</si>
  <si>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Hydrogen Water Generator and Dispenser Introduction and Market Overview_x000D_
1.1 Objectives of the Study_x000D_
1.2 Overview of Hydrogen Water Generator and Dispenser_x000D_
1.3 Scope of The Study_x000D_
1.3.1 Key Market Segments_x000D_
1.3.2 Players Covered_x000D_
1.3.3 COVID-19's impact on the Hydrogen Water Generator and Dispenser industry_x000D_
1.4 Methodology of The Study_x000D_
1.5 Research Data Source_x000D_
_x000D_
2 Executive Summary_x000D_
2.1 Market Overview_x000D_
2.1.1 Global Hydrogen Water Generator and Dispenser Market Size, 2015 – 2020_x000D_
2.1.2 Global Hydrogen Water Generator and Dispenser Market Size by Type, 2015 – 2020_x000D_
2.1.3 Global Hydrogen Water Generator and Dispenser Market Size by Application, 2015 – 2020_x000D_
2.1.4 Global Hydrogen Water Generator and Dispenser Market Size by Region, 2015 - 2025_x000D_
2.2 Business Environment Analysis_x000D_
2.2.1 Global COVID-19 Status and Economic Overview_x000D_
2.2.2 Influence of COVID-19 Outbreak on Hydrogen Water Generator and Dispenser Industry Development_x000D_
_x000D_
3 Industry Chain Analysis_x000D_
3.1 Upstream Raw Material Suppliers of Hydrogen Water Generator and Dispenser Analysis_x000D_
3.2 Major Players of Hydrogen Water Generator and Dispenser_x000D_
3.3 Hydrogen Water Generator and Dispenser Manufacturing Cost Structure Analysis_x000D_
3.3.1 Production Process Analysis_x000D_
3.3.2 Manufacturing Cost Structure of Hydrogen Water Generator and Dispenser_x000D_
3.3.3 Labor Cost of Hydrogen Water Generator and Dispenser_x000D_
3.4 Market Distributors of Hydrogen Water Generator and Dispenser_x000D_
3.5 Major Downstream Buyers of Hydrogen Water Generator and Dispenser Analysis_x000D_
3.6 The Impact of Covid-19 From the Perspective of Industry Chain_x000D_
3.7 Regional Import and Export Controls Will Exist for a Long Time_x000D_
3.8 Continued downward PMI Spreads Globally_x000D_
_x000D_
4 Global Hydrogen Water Generator and Dispenser Market, by Type_x000D_
4.1 Global Hydrogen Water Generator and Dispenser Value and Market Share by Type (2015-2020)_x000D_
4.2 Global Hydrogen Water Generator and Dispenser Production and Market Share by Type (2015-2020)_x000D_
4.3 Global Hydrogen Water Generator and Dispenser Value and Growth Rate by Type (2015-2020)_x000D_
4.3.1 Global Hydrogen Water Generator and Dispenser Value and Growth Rate of Stationary
4.3.2 Global Hydrogen Water Generator and Dispenser Value and Growth Rate of Portable
4.4 Global Hydrogen Water Generator and Dispenser Price Analysis by Type (2015-2020)_x000D_
_x000D_
5 Hydrogen Water Generator and Dispenser Market, by Application_x000D_
5.1 Downstream Market Overview_x000D_
5.2 Global Hydrogen Water Generator and Dispenser Consumption and Market Share by Application (2015-2020)_x000D_
5.3 Global Hydrogen Water Generator and Dispenser Consumption and Growth Rate by Application (2015-2020)_x000D_
5.3.1 Global Hydrogen Water Generator and Dispenser Consumption and Growth Rate of Stationary (2015-2020)
5.3.2 Global Hydrogen Water Generator and Dispenser Consumption and Growth Rate of Portable (2015-2020)
_x000D_
6 Global Hydrogen Water Generator and Dispenser Market Analysis by Regions_x000D_
6.1 Global Hydrogen Water Generator and Dispenser Sales, Revenue and Market Share by Regions_x000D_
6.1.1 Global Hydrogen Water Generator and Dispenser Sales by Regions (2015-2020)_x000D_
6.1.2 Global Hydrogen Water Generator and Dispenser Revenue by Regions (2015-2020)_x000D_
6.2 North America Hydrogen Water Generator and Dispenser Sales and Growth Rate (2015-2020)_x000D_
6.3 Europe Hydrogen Water Generator and Dispenser Sales and Growth Rate (2015-2020)_x000D_
6.4 Asia-Pacific Hydrogen Water Generator and Dispenser Sales and Growth Rate (2015-2020)_x000D_
6.5 Middle East and Africa Hydrogen Water Generator and Dispenser Sales and Growth Rate (2015-2020)_x000D_
6.6 South America Hydrogen Water Generator and Dispenser Sales and Growth Rate (2015-2020)_x000D_
_x000D_
7 North America Hydrogen Water Generator and Dispenser Market Analysis by Countries_x000D_
7.1 The Influence of COVID-19 on North America Market_x000D_
7.2 North America Hydrogen Water Generator and Dispenser Sales, Revenue and Market Share by Countries_x000D_
7.2.1 North America Hydrogen Water Generator and Dispenser Sales by Countries (2015-2020)_x000D_
7.2.2 North America Hydrogen Water Generator and Dispenser Revenue by Countries (2015-2020)_x000D_
7.3 United States Hydrogen Water Generator and Dispenser Sales and Growth Rate (2015-2020)_x000D_
7.4 Canada Hydrogen Water Generator and Dispenser Sales and Growth Rate (2015-2020)_x000D_
7.5 Mexico Hydrogen Water Generator and Dispenser Sales and Growth Rate (2015-2020)_x000D_
_x000D_
8 Europe Hydrogen Water Generator and Dispenser Market Analysis by Countries_x000D_
8.1 The Influence of COVID-19 on Europe Market_x000D_
8.2 Europe Hydrogen Water Generator and Dispenser Sales, Revenue and Market Share by Countries_x000D_
8.2.1 Europe Hydrogen Water Generator and Dispenser Sales by Countries (2015-2020)_x000D_
8.2.2 Europe Hydrogen Water Generator and Dispenser Revenue by Countries (2015-2020)_x000D_
8.3 Germany Hydrogen Water Generator and Dispenser Sales and Growth Rate (2015-2020)_x000D_
8.4 UK Hydrogen Water Generator and Dispenser Sales and Growth Rate (2015-2020)_x000D_
8.5 France Hydrogen Water Generator and Dispenser Sales and Growth Rate (2015-2020)_x000D_
8.6 Italy Hydrogen Water Generator and Dispenser Sales and Growth Rate (2015-2020)_x000D_
8.7 Spain Hydrogen Water Generator and Dispenser Sales and Growth Rate (2015-2020)_x000D_
8.8 Russia Hydrogen Water Generator and Dispenser Sales and Growth Rate (2015-2020)_x000D_
_x000D_
9 Asia Pacific Hydrogen Water Generator and Dispenser Market Analysis by Countries_x000D_
9.1 The Influence of COVID-19 on Asia Pacific Market_x000D_
9.2 Asia Pacific Hydrogen Water Generator and Dispenser Sales, Revenue and Market Share by Countries_x000D_
9.2.1 Asia Pacific Hydrogen Water Generator and Dispenser Sales by Countries (2015-2020)_x000D_
9.2.2 Asia Pacific Hydrogen Water Generator and Dispenser Revenue by Countries (2015-2020)_x000D_
9.3 China Hydrogen Water Generator and Dispenser Sales and Growth Rate (2015-2020)_x000D_
9.4 Japan Hydrogen Water Generator and Dispenser Sales and Growth Rate (2015-2020)_x000D_
9.5 South Korea Hydrogen Water Generator and Dispenser Sales and Growth Rate (2015-2020)_x000D_
9.6 India Hydrogen Water Generator and Dispenser Sales and Growth Rate (2015-2020)_x000D_
9.7 Southeast Asia Hydrogen Water Generator and Dispenser Sales and Growth Rate (2015-2020)_x000D_
9.8 Australia Hydrogen Water Generator and Dispenser Sales and Growth Rate (2015-2020)_x000D_
_x000D_
10 Middle East and Africa Hydrogen Water Generator and Dispenser Market Analysis by Countries_x000D_
10.1 The Influence of COVID-19 on Middle East and Africa Market_x000D_
10.2 Middle East and Africa Hydrogen Water Generator and Dispenser Sales, Revenue and Market Share by Countries_x000D_
10.2.1 Middle East and Africa Hydrogen Water Generator and Dispenser Sales by Countries (2015-2020)_x000D_
10.2.2 Middle East and Africa Hydrogen Water Generator and Dispenser Revenue by Countries (2015-2020)_x000D_
10.3 Saudi Arabia Hydrogen Water Generator and Dispenser Sales and Growth Rate (2015-2020)_x000D_
10.4 UAE Hydrogen Water Generator and Dispenser Sales and Growth Rate (2015-2020)_x000D_
10.5 Egypt Hydrogen Water Generator and Dispenser Sales and Growth Rate (2015-2020)_x000D_
10.6 Nigeria Hydrogen Water Generator and Dispenser Sales and Growth Rate (2015-2020)_x000D_
10.7 South Africa Hydrogen Water Generator and Dispenser Sales and Growth Rate (2015-2020)_x000D_
_x000D_
11 South America Hydrogen Water Generator and Dispenser Market Analysis by Countries_x000D_
11.1 The Influence of COVID-19 on Middle East and Africa Market_x000D_
11.2 South America Hydrogen Water Generator and Dispenser Sales, Revenue and Market Share by Countries_x000D_
11.2.1 South America Hydrogen Water Generator and Dispenser Sales by Countries (2015-2020)_x000D_
11.2.2 South America Hydrogen Water Generator and Dispenser Revenue by Countries (2015-2020)_x000D_
11.3 Brazil Hydrogen Water Generator and Dispenser Sales and Growth Rate (2015-2020)_x000D_
11.4 Argentina Hydrogen Water Generator and Dispenser Sales and Growth Rate (2015-2020)_x000D_
11.5 Columbia Hydrogen Water Generator and Dispenser Sales and Growth Rate (2015-2020)_x000D_
11.6 Chile Hydrogen Water Generator and Dispenser Sales and Growth Rate (2015-2020)_x000D_
_x000D_
12 Competitive Landscape_x000D_
12.1 Dlles in Active Hydrogen Mineral Water
12.1.1 Dlles in Active Hydrogen Mineral Water Basic Information
12.1.2 Hydrogen Water Generator and Dispenser Product Introduction
12.1.3 Dlles in Active Hydrogen Mineral Water Production, Value, Price, Gross Margin 2015-2020
12.2 H2 Plus
12.2.1 H2 Plus Basic Information
12.2.2 Hydrogen Water Generator and Dispenser Product Introduction
12.2.3 H2 Plus Production, Value, Price, Gross Margin 2015-2020
12.3 Froztec International Inc‎
12.3.1 Froztec International Inc‎ Basic Information
12.3.2 Hydrogen Water Generator and Dispenser Product Introduction
12.3.3 Froztec International Inc‎ Production, Value, Price, Gross Margin 2015-2020
12.4 GOSOIT
12.4.1 GOSOIT Basic Information
12.4.2 Hydrogen Water Generator and Dispenser Product Introduction
12.4.3 GOSOIT Production, Value, Price, Gross Margin 2015-2020
12.5 Kagla
12.5.1 Kagla Basic Information
12.5.2 Hydrogen Water Generator and Dispenser Product Introduction
12.5.3 Kagla Production, Value, Price, Gross Margin 2015-2020
12.6 Alkaline Water Plus
12.6.1 Alkaline Water Plus Basic Information
12.6.2 Hydrogen Water Generator and Dispenser Product Introduction
12.6.3 Alkaline Water Plus Production, Value, Price, Gross Margin 2015-2020
12.7 Aqua Vital
12.7.1 Aqua Vital Basic Information
12.7.2 Hydrogen Water Generator and Dispenser Product Introduction
12.7.3 Aqua Vital Production, Value, Price, Gross Margin 2015-2020
12.8 Buder
12.8.1 Buder Basic Information
12.8.2 Hydrogen Water Generator and Dispenser Product Introduction
12.8.3 Buder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Hydrogen Water Generator and Dispenser Market Forecast_x000D_
14.1 Global Hydrogen Water Generator and Dispenser Market Value &amp; Volume Forecast, by Type (2020-2025)_x000D_
14.1.1 Stationary Market Value and Volume Forecast (2020-2025)
14.1.2 Portable Market Value and Volume Forecast (2020-2025)
14.2 Global Hydrogen Water Generator and Dispenser Market Value &amp; Volume Forecast, by Application (2020-2025)_x000D_
14.2.1 Stationary Market Value and Volume Forecast (2020-2025)
14.2.2 Portable Market Value and Volume Forecast (2020-2025)
14.3 Hydrogen Water Generator and Dispenser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</si>
  <si>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Hydrogen Water Generator and Dispenser_x000D_
Table Product Specification of Hydrogen Water Generator and Dispenser_x000D_
Table Hydrogen Water Generator and Dispenser Key Market Segments_x000D_
Table Key Players Hydrogen Water Generator and Dispenser Covered_x000D_
Figure Global Hydrogen Water Generator and Dispenser Market Size, 2015 – 2025_x000D_
Table Different Types of Hydrogen Water Generator and Dispenser_x000D_
Figure Global Hydrogen Water Generator and Dispenser Value ($) Segment by Type from 2015-2020_x000D_
Figure Global Hydrogen Water Generator and Dispenser Market Share by Types in 2019_x000D_
Table Different Applications of Hydrogen Water Generator and Dispenser_x000D_
Figure Global Hydrogen Water Generator and Dispenser Value ($) Segment by Applications from 2015-2020_x000D_
Figure Global Hydrogen Water Generator and Dispenser Market Share by Applications in 2019_x000D_
Figure Global Hydrogen Water Generator and Dispenser Market Share by Regions in 2019_x000D_
Figure North America Hydrogen Water Generator and Dispenser Production Value ($) and Growth Rate (2015-2020)_x000D_
Figure Europe Hydrogen Water Generator and Dispenser Production Value ($) and Growth Rate (2015-2020)_x000D_
Figure Asia Pacific Hydrogen Water Generator and Dispenser Production Value ($) and Growth Rate (2015-2020)_x000D_
Figure Middle East and Africa Hydrogen Water Generator and Dispenser Production Value ($) and Growth Rate (2015-2020)_x000D_
Figure South America Hydrogen Water Generator and Dispenser Production Value ($) and Growth Rate (2015-2020)_x000D_
Table Global COVID-19 Status and Economic Overview_x000D_
Figure Global COVID-19 Status_x000D_
Figure COVID-19 Comparison of Major Countries_x000D_
Figure Industry Chain Analysis of Hydrogen Water Generator and Dispenser_x000D_
Table Upstream Raw Material Suppliers of Hydrogen Water Generator and Dispenser with Contact Information_x000D_
Table Major Players Headquarters, and Service Area of Hydrogen Water Generator and Dispenser_x000D_
Figure Major Players Production Value Market Share of Hydrogen Water Generator and Dispenser in 2019_x000D_
Table Major Players Hydrogen Water Generator and Dispenser Product Types in 2019_x000D_
Figure Production Process of Hydrogen Water Generator and Dispenser_x000D_
Figure Manufacturing Cost Structure of Hydrogen Water Generator and Dispenser_x000D_
Figure Channel Status of Hydrogen Water Generator and Dispenser_x000D_
Table Major Distributors of Hydrogen Water Generator and Dispenser with Contact Information_x000D_
Table Major Downstream Buyers of Hydrogen Water Generator and Dispenser with Contact Information_x000D_
Table Global Hydrogen Water Generator and Dispenser Value ($) by Type (2015-2020)_x000D_
Table Global Hydrogen Water Generator and Dispenser Value Share by Type (2015-2020)_x000D_
Figure Global Hydrogen Water Generator and Dispenser Value Share by Type (2015-2020)_x000D_
Table Global Hydrogen Water Generator and Dispenser Production by Type (2015-2020)_x000D_
Table Global Hydrogen Water Generator and Dispenser Production Share by Type (2015-2020)_x000D_
Figure Global Hydrogen Water Generator and Dispenser Production Share by Type (2015-2020)_x000D_
Figure Global Hydrogen Water Generator and Dispenser Value ($) and Growth Rate of Stationary (2015-2020)
Figure Global Hydrogen Water Generator and Dispenser Value ($) and Growth Rate of Portable (2015-2020)
Figure Global Hydrogen Water Generator and Dispenser Price by Type (2015-2020)_x000D_
Figure Downstream Market Overview_x000D_
Table Global Hydrogen Water Generator and Dispenser Consumption by Application (2015-2020)_x000D_
Table Global Hydrogen Water Generator and Dispenser Consumption Market Share by Application (2015-2020)_x000D_
Figure Global Hydrogen Water Generator and Dispenser Consumption Market Share by Application (2015-2020)_x000D_
Figure Global Hydrogen Water Generator and Dispenser Consumption and Growth Rate of Stationary (2015-2020)
Figure Global Hydrogen Water Generator and Dispenser Consumption and Growth Rate of Portable (2015-2020)
Figure Global Hydrogen Water Generator and Dispenser Sales and Growth Rate (2015-2020)_x000D_
Figure Global Hydrogen Water Generator and Dispenser Revenue (M USD) and Growth (2015-2020)_x000D_
Table Global Hydrogen Water Generator and Dispenser Sales by Regions (2015-2020)_x000D_
Table Global Hydrogen Water Generator and Dispenser Sales Market Share by Regions (2015-2020)_x000D_
Table Global Hydrogen Water Generator and Dispenser Revenue (M USD) by Regions (2015-2020)_x000D_
Table Global Hydrogen Water Generator and Dispenser Revenue Market Share by Regions (2015-2020)_x000D_
Table Global Hydrogen Water Generator and Dispenser Revenue Market Share by Regions in 2015_x000D_
Table Global Hydrogen Water Generator and Dispenser Revenue Market Share by Regions in 2019_x000D_
Figure North America Hydrogen Water Generator and Dispenser Sales and Growth Rate (2015-2020)_x000D_
Figure Europe Hydrogen Water Generator and Dispenser Sales and Growth Rate (2015-2020)_x000D_
Figure Asia-Pacific Hydrogen Water Generator and Dispenser Sales and Growth Rate (2015-2020)_x000D_
Figure Middle East and Africa Hydrogen Water Generator and Dispenser Sales and Growth Rate (2015-2020)_x000D_
Figure South America Hydrogen Water Generator and Dispenser Sales and Growth Rate (2015-2020)_x000D_
Figure North America COVID-19 Status_x000D_
Figure North America COVID-19 Confirmed Cases Major Distribution_x000D_
Figure North America Hydrogen Water Generator and Dispenser Revenue (M USD) and Growth (2015-2020)_x000D_
Table North America Hydrogen Water Generator and Dispenser Sales by Countries (2015-2020)_x000D_
Table North America Hydrogen Water Generator and Dispenser Sales Market Share by Countries (2015-2020)_x000D_
Table North America Hydrogen Water Generator and Dispenser Revenue (M USD) by Countries (2015-2020)_x000D_
Table North America Hydrogen Water Generator and Dispenser Revenue Market Share by Countries (2015-2020)_x000D_
Figure United States Hydrogen Water Generator and Dispenser Sales and Growth Rate (2015-2020)_x000D_
Figure Canada Hydrogen Water Generator and Dispenser Sales and Growth Rate (2015-2020)_x000D_
Figure Mexico Hydrogen Water Generator and Dispenser Sales and Growth (2015-2020)_x000D_
Figure Europe COVID-19 Status_x000D_
Figure Europe COVID-19 Confirmed Cases Major Distribution_x000D_
Figure Europe Hydrogen Water Generator and Dispenser Revenue (M USD) and Growth (2015-2020)_x000D_
Table Europe Hydrogen Water Generator and Dispenser Sales by Countries (2015-2020)_x000D_
Table Europe Hydrogen Water Generator and Dispenser Sales Market Share by Countries (2015-2020)_x000D_
Table Europe Hydrogen Water Generator and Dispenser Revenue (M USD) by Countries (2015-2020)_x000D_
Table Europe Hydrogen Water Generator and Dispenser Revenue Market Share by Countries (2015-2020)_x000D_
Figure Germany Hydrogen Water Generator and Dispenser Sales and Growth Rate (2015-2020)_x000D_
Figure UK Hydrogen Water Generator and Dispenser Sales and Growth Rate (2015-2020)_x000D_
Figure France Hydrogen Water Generator and Dispenser Sales and Growth (2015-2020)_x000D_
Figure Italy Hydrogen Water Generator and Dispenser Sales and Growth (2015-2020)_x000D_
Figure Spain Hydrogen Water Generator and Dispenser Sales and Growth (2015-2020)_x000D_
Figure Russia Hydrogen Water Generator and Dispenser Sales and Growth (2015-2020)_x000D_
Figure Asia Pacific COVID-19 Status_x000D_
Figure Asia Pacific Hydrogen Water Generator and Dispenser Revenue (M USD) and Growth (2015-2020)_x000D_
Table Asia Pacific Hydrogen Water Generator and Dispenser Sales by Countries (2015-2020)_x000D_
Table Asia Pacific Hydrogen Water Generator and Dispenser Sales Market Share by Countries (2015-2020)_x000D_
Table Asia Pacific Hydrogen Water Generator and Dispenser Revenue (M USD) by Countries (2015-2020)_x000D_
Table Asia Pacific Hydrogen Water Generator and Dispenser Revenue Market Share by Countries (2015-2020)_x000D_
Figure China Hydrogen Water Generator and Dispenser Sales and Growth Rate (2015-2020)_x000D_
Figure Japan Hydrogen Water Generator and Dispenser Sales and Growth Rate (2015-2020)_x000D_
Figure South Korea Hydrogen Water Generator and Dispenser Sales and Growth (2015-2020)_x000D_
Figure India Hydrogen Water Generator and Dispenser Sales and Growth (2015-2020)_x000D_
Figure Southeast Asia Hydrogen Water Generator and Dispenser Sales and Growth (2015-2020)_x000D_
Figure Australia Hydrogen Water Generator and Dispenser Sales and Growth (2015-2020)_x000D_
Figure Middle East Hydrogen Water Generator and Dispenser Revenue (M USD) and Growth (2015-2020)_x000D_
Table Middle East Hydrogen Water Generator and Dispenser Sales by Countries (2015-2020)_x000D_
Table Middle East and Africa Hydrogen Water Generator and Dispenser Sales Market Share by Countries (2015-2020)_x000D_
Table Middle East and Africa Hydrogen Water Generator and Dispenser Revenue (M USD) by Countries (2015-2020)_x000D_
Table Middle East and Africa Hydrogen Water Generator and Dispenser Revenue Market Share by Countries (2015-2020)_x000D_
Figure Saudi Arabia Hydrogen Water Generator and Dispenser Sales and Growth Rate (2015-2020)_x000D_
Figure UAE Hydrogen Water Generator and Dispenser Sales and Growth Rate (2015-2020)_x000D_
Figure Egypt Hydrogen Water Generator and Dispenser Sales and Growth (2015-2020)_x000D_
Figure Nigeria Hydrogen Water Generator and Dispenser Sales and Growth (2015-2020)_x000D_
Figure South Africa Hydrogen Water Generator and Dispenser Sales and Growth (2015-2020)_x000D_
Figure South America Hydrogen Water Generator and Dispenser Revenue (M USD) and Growth (2015-2020)_x000D_
Table South America Hydrogen Water Generator and Dispenser Sales by Countries (2015-2020)_x000D_
Table South America Hydrogen Water Generator and Dispenser Sales Market Share by Countries (2015-2020)_x000D_
Table South America Hydrogen Water Generator and Dispenser Revenue (M USD) by Countries (2015-2020)_x000D_
Table South America Hydrogen Water Generator and Dispenser Revenue Market Share by Countries (2015-2020)_x000D_
Figure Brazil Hydrogen Water Generator and Dispenser Sales and Growth Rate (2015-2020)_x000D_
Figure Argentina Hydrogen Water Generator and Dispenser Sales and Growth Rate (2015-2020)_x000D_
Figure Columbia Hydrogen Water Generator and Dispenser Sales and Growth (2015-2020)_x000D_
Figure Chile Hydrogen Water Generator and Dispenser Sales and Growth (2015-2020)_x000D_
Figure Top 3 Market Share of Hydrogen Water Generator and Dispenser Companies in 2019_x000D_
Figure Top 6 Market Share of Hydrogen Water Generator and Dispenser Companies in 2019_x000D_
Table Major Players Production Value ($) Share (2015-2020)_x000D_
Table Dlles in Active Hydrogen Mineral Water Profile
Table Dlles in Active Hydrogen Mineral Water Product Introduction
Figure Dlles in Active Hydrogen Mineral Water Production and Growth Rate
Figure Dlles in Active Hydrogen Mineral Water Value ($) Market Share 2015-2020
Table H2 Plus Profile
Table H2 Plus Product Introduction
Figure H2 Plus Production and Growth Rate
Figure H2 Plus Value ($) Market Share 2015-2020
Table Froztec International Inc‎ Profile
Table Froztec International Inc‎ Product Introduction
Figure Froztec International Inc‎ Production and Growth Rate
Figure Froztec International Inc‎ Value ($) Market Share 2015-2020
Table GOSOIT Profile
Table GOSOIT Product Introduction
Figure GOSOIT Production and Growth Rate
Figure GOSOIT Value ($) Market Share 2015-2020
Table Kagla Profile
Table Kagla Product Introduction
Figure Kagla Production and Growth Rate
Figure Kagla Value ($) Market Share 2015-2020
Table Alkaline Water Plus Profile
Table Alkaline Water Plus Product Introduction
Figure Alkaline Water Plus Production and Growth Rate
Figure Alkaline Water Plus Value ($) Market Share 2015-2020
Table Aqua Vital Profile
Table Aqua Vital Product Introduction
Figure Aqua Vital Production and Growth Rate
Figure Aqua Vital Value ($) Market Share 2015-2020
Table Buder Profile
Table Buder Product Introduction
Figure Buder Production and Growth Rate
Figure Buder Value ($) Market Share 2015-2020
Table Market Driving Factors of Hydrogen Water Generator and Dispenser_x000D_
Table Merger, Acquisition and New Investment_x000D_
Table Global Hydrogen Water Generator and Dispenser Market Value ($) Forecast, by Type_x000D_
Table Global Hydrogen Water Generator and Dispenser Market Volume Forecast, by Type_x000D_
Figure Global Hydrogen Water Generator and Dispenser Market Value ($) and Growth Rate Forecast of Stationary (2020-2025)
Figure Global Hydrogen Water Generator and Dispenser Market Volume ($) and Growth Rate Forecast of Stationary (2020-2025)
Figure Global Hydrogen Water Generator and Dispenser Market Value ($) and Growth Rate Forecast of Portable (2020-2025)
Figure Global Hydrogen Water Generator and Dispenser Market Volume ($) and Growth Rate Forecast of Portable (2020-2025)
Table Global Market Value ($) Forecast by Application (2020-2025)_x000D_
Table Global Market Volume Forecast by Application (2020-2025)_x000D_
Figure Market Value ($) and Growth Rate Forecast of Stationary (2020-2025)
Figure Market Volume and Growth Rate Forecast of Stationary (2020-2025)
Figure Market Value ($) and Growth Rate Forecast of Portable (2020-2025)
Figure Market Volume and Growth Rate Forecast of Portable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</si>
  <si>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Hydrogen Water Generator and Dispenser Industry Market Report Opportunities and Competitive Landscape</t>
  </si>
  <si>
    <t>COVID-19 Outbreak-Global Castor Beans Industry Market Report-Development Trends, Threats, Opportunities and Competitive Landscape in 2020</t>
  </si>
  <si>
    <t>_x000D_
The Castor Beans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Castor Beans industry. _x000D_
Chapter 3.7 covers the analysis of the impact of COVID-19 from the perspective of the industry chain. _x000D_
In addition, chapters 7-11 consider the impact of COVID-19 on the regional economy._x000D_
_x000D_
&lt;b&gt;The Castor Beans market can be split based on product types, major applications, and important countries as follows:&lt;/b&gt;_x000D_
_x000D_
&lt;b&gt;Key players in the global Castor Beans market covered in Chapter 12:&lt;/b&gt;_x000D_
Ancient Greenfields PVT LTD
Kanak
Jayant Agro Organics
Adya Oil
RPK Agrotech
NK Proteins
Adani Group
Ambuja
Gokul Overseas
Castor Seed Kenya Limited
PRIME GLOBAL CAPITAL GROUP
_x000D_
&lt;b&gt;In Chapter 4 and 14.1, on the basis of types, the Castor Beans market from 2015 to 2025 is primarily split into:&lt;/b&gt;_x000D_
Food Grade
Pharmaceutical/Cosmetic Grade
Industrial Grade
_x000D_
&lt;b&gt;In Chapter 5 and 14.2, on the basis of applications, the Castor Beans market from 2015 to 2025 covers:&lt;/b&gt;_x000D_
Food Additives
Flavorings
Mold Inhibitor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</si>
  <si>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Castor Beans Introduction and Market Overview_x000D_
1.1 Objectives of the Study_x000D_
1.2 Overview of Castor Beans_x000D_
1.3 Scope of The Study_x000D_
1.3.1 Key Market Segments_x000D_
1.3.2 Players Covered_x000D_
1.3.3 COVID-19's impact on the Castor Beans industry_x000D_
1.4 Methodology of The Study_x000D_
1.5 Research Data Source_x000D_
_x000D_
2 Executive Summary_x000D_
2.1 Market Overview_x000D_
2.1.1 Global Castor Beans Market Size, 2015 – 2020_x000D_
2.1.2 Global Castor Beans Market Size by Type, 2015 – 2020_x000D_
2.1.3 Global Castor Beans Market Size by Application, 2015 – 2020_x000D_
2.1.4 Global Castor Beans Market Size by Region, 2015 - 2025_x000D_
2.2 Business Environment Analysis_x000D_
2.2.1 Global COVID-19 Status and Economic Overview_x000D_
2.2.2 Influence of COVID-19 Outbreak on Castor Beans Industry Development_x000D_
_x000D_
3 Industry Chain Analysis_x000D_
3.1 Upstream Raw Material Suppliers of Castor Beans Analysis_x000D_
3.2 Major Players of Castor Beans_x000D_
3.3 Castor Beans Manufacturing Cost Structure Analysis_x000D_
3.3.1 Production Process Analysis_x000D_
3.3.2 Manufacturing Cost Structure of Castor Beans_x000D_
3.3.3 Labor Cost of Castor Beans_x000D_
3.4 Market Distributors of Castor Beans_x000D_
3.5 Major Downstream Buyers of Castor Beans Analysis_x000D_
3.6 The Impact of Covid-19 From the Perspective of Industry Chain_x000D_
3.7 Regional Import and Export Controls Will Exist for a Long Time_x000D_
3.8 Continued downward PMI Spreads Globally_x000D_
_x000D_
4 Global Castor Beans Market, by Type_x000D_
4.1 Global Castor Beans Value and Market Share by Type (2015-2020)_x000D_
4.2 Global Castor Beans Production and Market Share by Type (2015-2020)_x000D_
4.3 Global Castor Beans Value and Growth Rate by Type (2015-2020)_x000D_
4.3.1 Global Castor Beans Value and Growth Rate of Food Grade
4.3.2 Global Castor Beans Value and Growth Rate of Pharmaceutical/Cosmetic Grade
4.3.3 Global Castor Beans Value and Growth Rate of Industrial Grade
4.4 Global Castor Beans Price Analysis by Type (2015-2020)_x000D_
_x000D_
5 Castor Beans Market, by Application_x000D_
5.1 Downstream Market Overview_x000D_
5.2 Global Castor Beans Consumption and Market Share by Application (2015-2020)_x000D_
5.3 Global Castor Beans Consumption and Growth Rate by Application (2015-2020)_x000D_
5.3.1 Global Castor Beans Consumption and Growth Rate of Food Additives (2015-2020)
5.3.2 Global Castor Beans Consumption and Growth Rate of Flavorings (2015-2020)
5.3.3 Global Castor Beans Consumption and Growth Rate of Mold Inhibitor (2015-2020)
5.3.4 Global Castor Beans Consumption and Growth Rate of Others (2015-2020)
_x000D_
6 Global Castor Beans Market Analysis by Regions_x000D_
6.1 Global Castor Beans Sales, Revenue and Market Share by Regions_x000D_
6.1.1 Global Castor Beans Sales by Regions (2015-2020)_x000D_
6.1.2 Global Castor Beans Revenue by Regions (2015-2020)_x000D_
6.2 North America Castor Beans Sales and Growth Rate (2015-2020)_x000D_
6.3 Europe Castor Beans Sales and Growth Rate (2015-2020)_x000D_
6.4 Asia-Pacific Castor Beans Sales and Growth Rate (2015-2020)_x000D_
6.5 Middle East and Africa Castor Beans Sales and Growth Rate (2015-2020)_x000D_
6.6 South America Castor Beans Sales and Growth Rate (2015-2020)_x000D_
_x000D_
7 North America Castor Beans Market Analysis by Countries_x000D_
7.1 The Influence of COVID-19 on North America Market_x000D_
7.2 North America Castor Beans Sales, Revenue and Market Share by Countries_x000D_
7.2.1 North America Castor Beans Sales by Countries (2015-2020)_x000D_
7.2.2 North America Castor Beans Revenue by Countries (2015-2020)_x000D_
7.3 United States Castor Beans Sales and Growth Rate (2015-2020)_x000D_
7.4 Canada Castor Beans Sales and Growth Rate (2015-2020)_x000D_
7.5 Mexico Castor Beans Sales and Growth Rate (2015-2020)_x000D_
_x000D_
8 Europe Castor Beans Market Analysis by Countries_x000D_
8.1 The Influence of COVID-19 on Europe Market_x000D_
8.2 Europe Castor Beans Sales, Revenue and Market Share by Countries_x000D_
8.2.1 Europe Castor Beans Sales by Countries (2015-2020)_x000D_
8.2.2 Europe Castor Beans Revenue by Countries (2015-2020)_x000D_
8.3 Germany Castor Beans Sales and Growth Rate (2015-2020)_x000D_
8.4 UK Castor Beans Sales and Growth Rate (2015-2020)_x000D_
8.5 France Castor Beans Sales and Growth Rate (2015-2020)_x000D_
8.6 Italy Castor Beans Sales and Growth Rate (2015-2020)_x000D_
8.7 Spain Castor Beans Sales and Growth Rate (2015-2020)_x000D_
8.8 Russia Castor Beans Sales and Growth Rate (2015-2020)_x000D_
_x000D_
9 Asia Pacific Castor Beans Market Analysis by Countries_x000D_
9.1 The Influence of COVID-19 on Asia Pacific Market_x000D_
9.2 Asia Pacific Castor Beans Sales, Revenue and Market Share by Countries_x000D_
9.2.1 Asia Pacific Castor Beans Sales by Countries (2015-2020)_x000D_
9.2.2 Asia Pacific Castor Beans Revenue by Countries (2015-2020)_x000D_
9.3 China Castor Beans Sales and Growth Rate (2015-2020)_x000D_
9.4 Japan Castor Beans Sales and Growth Rate (2015-2020)_x000D_
9.5 South Korea Castor Beans Sales and Growth Rate (2015-2020)_x000D_
9.6 India Castor Beans Sales and Growth Rate (2015-2020)_x000D_
9.7 Southeast Asia Castor Beans Sales and Growth Rate (2015-2020)_x000D_
9.8 Australia Castor Beans Sales and Growth Rate (2015-2020)_x000D_
_x000D_
10 Middle East and Africa Castor Beans Market Analysis by Countries_x000D_
10.1 The Influence of COVID-19 on Middle East and Africa Market_x000D_
10.2 Middle East and Africa Castor Beans Sales, Revenue and Market Share by Countries_x000D_
10.2.1 Middle East and Africa Castor Beans Sales by Countries (2015-2020)_x000D_
10.2.2 Middle East and Africa Castor Beans Revenue by Countries (2015-2020)_x000D_
10.3 Saudi Arabia Castor Beans Sales and Growth Rate (2015-2020)_x000D_
10.4 UAE Castor Beans Sales and Growth Rate (2015-2020)_x000D_
10.5 Egypt Castor Beans Sales and Growth Rate (2015-2020)_x000D_
10.6 Nigeria Castor Beans Sales and Growth Rate (2015-2020)_x000D_
10.7 South Africa Castor Beans Sales and Growth Rate (2015-2020)_x000D_
_x000D_
11 South America Castor Beans Market Analysis by Countries_x000D_
11.1 The Influence of COVID-19 on Middle East and Africa Market_x000D_
11.2 South America Castor Beans Sales, Revenue and Market Share by Countries_x000D_
11.2.1 South America Castor Beans Sales by Countries (2015-2020)_x000D_
11.2.2 South America Castor Beans Revenue by Countries (2015-2020)_x000D_
11.3 Brazil Castor Beans Sales and Growth Rate (2015-2020)_x000D_
11.4 Argentina Castor Beans Sales and Growth Rate (2015-2020)_x000D_
11.5 Columbia Castor Beans Sales and Growth Rate (2015-2020)_x000D_
11.6 Chile Castor Beans Sales and Growth Rate (2015-2020)_x000D_
_x000D_
12 Competitive Landscape_x000D_
12.1 Ancient Greenfields PVT LTD
12.1.1 Ancient Greenfields PVT LTD Basic Information
12.1.2 Castor Beans Product Introduction
12.1.3 Ancient Greenfields PVT LTD Production, Value, Price, Gross Margin 2015-2020
12.2 Kanak
12.2.1 Kanak Basic Information
12.2.2 Castor Beans Product Introduction
12.2.3 Kanak Production, Value, Price, Gross Margin 2015-2020
12.3 Jayant Agro Organics
12.3.1 Jayant Agro Organics Basic Information
12.3.2 Castor Beans Product Introduction
12.3.3 Jayant Agro Organics Production, Value, Price, Gross Margin 2015-2020
12.4 Adya Oil
12.4.1 Adya Oil Basic Information
12.4.2 Castor Beans Product Introduction
12.4.3 Adya Oil Production, Value, Price, Gross Margin 2015-2020
12.5 RPK Agrotech
12.5.1 RPK Agrotech Basic Information
12.5.2 Castor Beans Product Introduction
12.5.3 RPK Agrotech Production, Value, Price, Gross Margin 2015-2020
12.6 NK Proteins
12.6.1 NK Proteins Basic Information
12.6.2 Castor Beans Product Introduction
12.6.3 NK Proteins Production, Value, Price, Gross Margin 2015-2020
12.7 Adani Group
12.7.1 Adani Group Basic Information
12.7.2 Castor Beans Product Introduction
12.7.3 Adani Group Production, Value, Price, Gross Margin 2015-2020
12.8 Ambuja
12.8.1 Ambuja Basic Information
12.8.2 Castor Beans Product Introduction
12.8.3 Ambuja Production, Value, Price, Gross Margin 2015-2020
12.9 Gokul Overseas
12.9.1 Gokul Overseas Basic Information
12.9.2 Castor Beans Product Introduction
12.9.3 Gokul Overseas Production, Value, Price, Gross Margin 2015-2020
12.10 Castor Seed Kenya Limited
12.10.1 Castor Seed Kenya Limited Basic Information
12.10.2 Castor Beans Product Introduction
12.10.3 Castor Seed Kenya Limited Production, Value, Price, Gross Margin 2015-2020
12.11 PRIME GLOBAL CAPITAL GROUP
12.11.1 PRIME GLOBAL CAPITAL GROUP Basic Information
12.11.2 Castor Beans Product Introduction
12.11.3 PRIME GLOBAL CAPITAL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Castor Beans Market Forecast_x000D_
14.1 Global Castor Beans Market Value &amp; Volume Forecast, by Type (2020-2025)_x000D_
14.1.1 Food Grade Market Value and Volume Forecast (2020-2025)
14.1.2 Pharmaceutical/Cosmetic Grade Market Value and Volume Forecast (2020-2025)
14.1.3 Industrial Grade Market Value and Volume Forecast (2020-2025)
14.2 Global Castor Beans Market Value &amp; Volume Forecast, by Application (2020-2025)_x000D_
14.2.1 Food Additives Market Value and Volume Forecast (2020-2025)
14.2.2 Flavorings Market Value and Volume Forecast (2020-2025)
14.2.3 Mold Inhibitor Market Value and Volume Forecast (2020-2025)
14.2.4 Others Market Value and Volume Forecast (2020-2025)
14.3 Castor Beans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</si>
  <si>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Castor Beans_x000D_
Table Product Specification of Castor Beans_x000D_
Table Castor Beans Key Market Segments_x000D_
Table Key Players Castor Beans Covered_x000D_
Figure Global Castor Beans Market Size, 2015 – 2025_x000D_
Table Different Types of Castor Beans_x000D_
Figure Global Castor Beans Value ($) Segment by Type from 2015-2020_x000D_
Figure Global Castor Beans Market Share by Types in 2019_x000D_
Table Different Applications of Castor Beans_x000D_
Figure Global Castor Beans Value ($) Segment by Applications from 2015-2020_x000D_
Figure Global Castor Beans Market Share by Applications in 2019_x000D_
Figure Global Castor Beans Market Share by Regions in 2019_x000D_
Figure North America Castor Beans Production Value ($) and Growth Rate (2015-2020)_x000D_
Figure Europe Castor Beans Production Value ($) and Growth Rate (2015-2020)_x000D_
Figure Asia Pacific Castor Beans Production Value ($) and Growth Rate (2015-2020)_x000D_
Figure Middle East and Africa Castor Beans Production Value ($) and Growth Rate (2015-2020)_x000D_
Figure South America Castor Beans Production Value ($) and Growth Rate (2015-2020)_x000D_
Table Global COVID-19 Status and Economic Overview_x000D_
Figure Global COVID-19 Status_x000D_
Figure COVID-19 Comparison of Major Countries_x000D_
Figure Industry Chain Analysis of Castor Beans_x000D_
Table Upstream Raw Material Suppliers of Castor Beans with Contact Information_x000D_
Table Major Players Headquarters, and Service Area of Castor Beans_x000D_
Figure Major Players Production Value Market Share of Castor Beans in 2019_x000D_
Table Major Players Castor Beans Product Types in 2019_x000D_
Figure Production Process of Castor Beans_x000D_
Figure Manufacturing Cost Structure of Castor Beans_x000D_
Figure Channel Status of Castor Beans_x000D_
Table Major Distributors of Castor Beans with Contact Information_x000D_
Table Major Downstream Buyers of Castor Beans with Contact Information_x000D_
Table Global Castor Beans Value ($) by Type (2015-2020)_x000D_
Table Global Castor Beans Value Share by Type (2015-2020)_x000D_
Figure Global Castor Beans Value Share by Type (2015-2020)_x000D_
Table Global Castor Beans Production by Type (2015-2020)_x000D_
Table Global Castor Beans Production Share by Type (2015-2020)_x000D_
Figure Global Castor Beans Production Share by Type (2015-2020)_x000D_
Figure Global Castor Beans Value ($) and Growth Rate of Food Grade (2015-2020)
Figure Global Castor Beans Value ($) and Growth Rate of Pharmaceutical/Cosmetic Grade (2015-2020)
Figure Global Castor Beans Value ($) and Growth Rate of Industrial Grade (2015-2020)
Figure Global Castor Beans Price by Type (2015-2020)_x000D_
Figure Downstream Market Overview_x000D_
Table Global Castor Beans Consumption by Application (2015-2020)_x000D_
Table Global Castor Beans Consumption Market Share by Application (2015-2020)_x000D_
Figure Global Castor Beans Consumption Market Share by Application (2015-2020)_x000D_
Figure Global Castor Beans Consumption and Growth Rate of Food Additives (2015-2020)
Figure Global Castor Beans Consumption and Growth Rate of Flavorings (2015-2020)
Figure Global Castor Beans Consumption and Growth Rate of Mold Inhibitor (2015-2020)
Figure Global Castor Beans Consumption and Growth Rate of Others (2015-2020)
Figure Global Castor Beans Sales and Growth Rate (2015-2020)_x000D_
Figure Global Castor Beans Revenue (M USD) and Growth (2015-2020)_x000D_
Table Global Castor Beans Sales by Regions (2015-2020)_x000D_
Table Global Castor Beans Sales Market Share by Regions (2015-2020)_x000D_
Table Global Castor Beans Revenue (M USD) by Regions (2015-2020)_x000D_
Table Global Castor Beans Revenue Market Share by Regions (2015-2020)_x000D_
Table Global Castor Beans Revenue Market Share by Regions in 2015_x000D_
Table Global Castor Beans Revenue Market Share by Regions in 2019_x000D_
Figure North America Castor Beans Sales and Growth Rate (2015-2020)_x000D_
Figure Europe Castor Beans Sales and Growth Rate (2015-2020)_x000D_
Figure Asia-Pacific Castor Beans Sales and Growth Rate (2015-2020)_x000D_
Figure Middle East and Africa Castor Beans Sales and Growth Rate (2015-2020)_x000D_
Figure South America Castor Beans Sales and Growth Rate (2015-2020)_x000D_
Figure North America COVID-19 Status_x000D_
Figure North America COVID-19 Confirmed Cases Major Distribution_x000D_
Figure North America Castor Beans Revenue (M USD) and Growth (2015-2020)_x000D_
Table North America Castor Beans Sales by Countries (2015-2020)_x000D_
Table North America Castor Beans Sales Market Share by Countries (2015-2020)_x000D_
Table North America Castor Beans Revenue (M USD) by Countries (2015-2020)_x000D_
Table North America Castor Beans Revenue Market Share by Countries (2015-2020)_x000D_
Figure United States Castor Beans Sales and Growth Rate (2015-2020)_x000D_
Figure Canada Castor Beans Sales and Growth Rate (2015-2020)_x000D_
Figure Mexico Castor Beans Sales and Growth (2015-2020)_x000D_
Figure Europe COVID-19 Status_x000D_
Figure Europe COVID-19 Confirmed Cases Major Distribution_x000D_
Figure Europe Castor Beans Revenue (M USD) and Growth (2015-2020)_x000D_
Table Europe Castor Beans Sales by Countries (2015-2020)_x000D_
Table Europe Castor Beans Sales Market Share by Countries (2015-2020)_x000D_
Table Europe Castor Beans Revenue (M USD) by Countries (2015-2020)_x000D_
Table Europe Castor Beans Revenue Market Share by Countries (2015-2020)_x000D_
Figure Germany Castor Beans Sales and Growth Rate (2015-2020)_x000D_
Figure UK Castor Beans Sales and Growth Rate (2015-2020)_x000D_
Figure France Castor Beans Sales and Growth (2015-2020)_x000D_
Figure Italy Castor Beans Sales and Growth (2015-2020)_x000D_
Figure Spain Castor Beans Sales and Growth (2015-2020)_x000D_
Figure Russia Castor Beans Sales and Growth (2015-2020)_x000D_
Figure Asia Pacific COVID-19 Status_x000D_
Figure Asia Pacific Castor Beans Revenue (M USD) and Growth (2015-2020)_x000D_
Table Asia Pacific Castor Beans Sales by Countries (2015-2020)_x000D_
Table Asia Pacific Castor Beans Sales Market Share by Countries (2015-2020)_x000D_
Table Asia Pacific Castor Beans Revenue (M USD) by Countries (2015-2020)_x000D_
Table Asia Pacific Castor Beans Revenue Market Share by Countries (2015-2020)_x000D_
Figure China Castor Beans Sales and Growth Rate (2015-2020)_x000D_
Figure Japan Castor Beans Sales and Growth Rate (2015-2020)_x000D_
Figure South Korea Castor Beans Sales and Growth (2015-2020)_x000D_
Figure India Castor Beans Sales and Growth (2015-2020)_x000D_
Figure Southeast Asia Castor Beans Sales and Growth (2015-2020)_x000D_
Figure Australia Castor Beans Sales and Growth (2015-2020)_x000D_
Figure Middle East Castor Beans Revenue (M USD) and Growth (2015-2020)_x000D_
Table Middle East Castor Beans Sales by Countries (2015-2020)_x000D_
Table Middle East and Africa Castor Beans Sales Market Share by Countries (2015-2020)_x000D_
Table Middle East and Africa Castor Beans Revenue (M USD) by Countries (2015-2020)_x000D_
Table Middle East and Africa Castor Beans Revenue Market Share by Countries (2015-2020)_x000D_
Figure Saudi Arabia Castor Beans Sales and Growth Rate (2015-2020)_x000D_
Figure UAE Castor Beans Sales and Growth Rate (2015-2020)_x000D_
Figure Egypt Castor Beans Sales and Growth (2015-2020)_x000D_
Figure Nigeria Castor Beans Sales and Growth (2015-2020)_x000D_
Figure South Africa Castor Beans Sales and Growth (2015-2020)_x000D_
Figure South America Castor Beans Revenue (M USD) and Growth (2015-2020)_x000D_
Table South America Castor Beans Sales by Countries (2015-2020)_x000D_
Table South America Castor Beans Sales Market Share by Countries (2015-2020)_x000D_
Table South America Castor Beans Revenue (M USD) by Countries (2015-2020)_x000D_
Table South America Castor Beans Revenue Market Share by Countries (2015-2020)_x000D_
Figure Brazil Castor Beans Sales and Growth Rate (2015-2020)_x000D_
Figure Argentina Castor Beans Sales and Growth Rate (2015-2020)_x000D_
Figure Columbia Castor Beans Sales and Growth (2015-2020)_x000D_
Figure Chile Castor Beans Sales and Growth (2015-2020)_x000D_
Figure Top 3 Market Share of Castor Beans Companies in 2019_x000D_
Figure Top 6 Market Share of Castor Beans Companies in 2019_x000D_
Table Major Players Production Value ($) Share (2015-2020)_x000D_
Table Ancient Greenfields PVT LTD Profile
Table Ancient Greenfields PVT LTD Product Introduction
Figure Ancient Greenfields PVT LTD Production and Growth Rate
Figure Ancient Greenfields PVT LTD Value ($) Market Share 2015-2020
Table Kanak Profile
Table Kanak Product Introduction
Figure Kanak Production and Growth Rate
Figure Kanak Value ($) Market Share 2015-2020
Table Jayant Agro Organics Profile
Table Jayant Agro Organics Product Introduction
Figure Jayant Agro Organics Production and Growth Rate
Figure Jayant Agro Organics Value ($) Market Share 2015-2020
Table Adya Oil Profile
Table Adya Oil Product Introduction
Figure Adya Oil Production and Growth Rate
Figure Adya Oil Value ($) Market Share 2015-2020
Table RPK Agrotech Profile
Table RPK Agrotech Product Introduction
Figure RPK Agrotech Production and Growth Rate
Figure RPK Agrotech Value ($) Market Share 2015-2020
Table NK Proteins Profile
Table NK Proteins Product Introduction
Figure NK Proteins Production and Growth Rate
Figure NK Proteins Value ($) Market Share 2015-2020
Table Adani Group Profile
Table Adani Group Product Introduction
Figure Adani Group Production and Growth Rate
Figure Adani Group Value ($) Market Share 2015-2020
Table Ambuja Profile
Table Ambuja Product Introduction
Figure Ambuja Production and Growth Rate
Figure Ambuja Value ($) Market Share 2015-2020
Table Gokul Overseas Profile
Table Gokul Overseas Product Introduction
Figure Gokul Overseas Production and Growth Rate
Figure Gokul Overseas Value ($) Market Share 2015-2020
Table Castor Seed Kenya Limited Profile
Table Castor Seed Kenya Limited Product Introduction
Figure Castor Seed Kenya Limited Production and Growth Rate
Figure Castor Seed Kenya Limited Value ($) Market Share 2015-2020
Table PRIME GLOBAL CAPITAL GROUP Profile
Table PRIME GLOBAL CAPITAL GROUP Product Introduction
Figure PRIME GLOBAL CAPITAL GROUP Production and Growth Rate
Figure PRIME GLOBAL CAPITAL GROUP Value ($) Market Share 2015-2020
Table Market Driving Factors of Castor Beans_x000D_
Table Merger, Acquisition and New Investment_x000D_
Table Global Castor Beans Market Value ($) Forecast, by Type_x000D_
Table Global Castor Beans Market Volume Forecast, by Type_x000D_
Figure Global Castor Beans Market Value ($) and Growth Rate Forecast of Food Grade (2020-2025)
Figure Global Castor Beans Market Volume ($) and Growth Rate Forecast of Food Grade (2020-2025)
Figure Global Castor Beans Market Value ($) and Growth Rate Forecast of Pharmaceutical/Cosmetic Grade (2020-2025)
Figure Global Castor Beans Market Volume ($) and Growth Rate Forecast of Pharmaceutical/Cosmetic Grade (2020-2025)
Figure Global Castor Beans Market Value ($) and Growth Rate Forecast of Industrial Grade (2020-2025)
Figure Global Castor Beans Market Volume ($) and Growth Rate Forecast of Industrial Grade (2020-2025)
Table Global Market Value ($) Forecast by Application (2020-2025)_x000D_
Table Global Market Volume Forecast by Application (2020-2025)_x000D_
Figure Market Value ($) and Growth Rate Forecast of Food Additives (2020-2025)
Figure Market Volume and Growth Rate Forecast of Food Additives (2020-2025)
Figure Market Value ($) and Growth Rate Forecast of Flavorings (2020-2025)
Figure Market Volume and Growth Rate Forecast of Flavorings (2020-2025)
Figure Market Value ($) and Growth Rate Forecast of Mold Inhibitor (2020-2025)
Figure Market Volume and Growth Rate Forecast of Mold Inhibitor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</si>
  <si>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Castor Beans Industry Market Report Opportunities and Competitive Landscape</t>
  </si>
  <si>
    <t>COVID-19 Outbreak-Global Digital Logistics Consulting Industry Market Report-Development Trends, Threats, Opportunities and Competitive Landscape in 2020</t>
  </si>
  <si>
    <t>_x000D_
The Digital Logistics Consulting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Digital Logistics Consulting industry. _x000D_
Chapter 3.7 covers the analysis of the impact of COVID-19 from the perspective of the industry chain. _x000D_
In addition, chapters 7-11 consider the impact of COVID-19 on the regional economy._x000D_
_x000D_
&lt;b&gt;The Digital Logistics Consulting market can be split based on product types, major applications, and important countries as follows:&lt;/b&gt;_x000D_
_x000D_
&lt;b&gt;Key players in the global Digital Logistics Consulting market covered in Chapter 12:&lt;/b&gt;_x000D_
United Parcel Service, Inc.
Ryder Supply Chain Solutions
C.H. Robinson Worldwide, Inc.
Expeditors International of Washington Inc.
Kuehne + Nagel Inc.
DHL Supply Chain
DB Schenker
LTD Management
SNCF Logistics
Americold Logistics, LLC
FedEx Corp
Ceva Holdings LLC
J.B. Hunt Transport Services
Penske Logistics
_x000D_
&lt;b&gt;In Chapter 4 and 14.1, on the basis of types, the Digital Logistics Consulting market from 2015 to 2025 is primarily split into:&lt;/b&gt;_x000D_
Operation process
Customer services
Organization structure
IT system circumstance
_x000D_
&lt;b&gt;In Chapter 5 and 14.2, on the basis of applications, the Digital Logistics Consulting market from 2015 to 2025 covers:&lt;/b&gt;_x000D_
Pharmaceutical Logistics
FMCG Logistics
Oil &amp; Gas Logistics
Chemical Logistics
Defense Logistics
Disaster Relief Logistics
Spare Parts Logistics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</si>
  <si>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Digital Logistics Consulting Introduction and Market Overview_x000D_
1.1 Objectives of the Study_x000D_
1.2 Overview of Digital Logistics Consulting_x000D_
1.3 Scope of The Study_x000D_
1.3.1 Key Market Segments_x000D_
1.3.2 Players Covered_x000D_
1.3.3 COVID-19's impact on the Digital Logistics Consulting industry_x000D_
1.4 Methodology of The Study_x000D_
1.5 Research Data Source_x000D_
_x000D_
2 Executive Summary_x000D_
2.1 Market Overview_x000D_
2.1.1 Global Digital Logistics Consulting Market Size, 2015 – 2020_x000D_
2.1.2 Global Digital Logistics Consulting Market Size by Type, 2015 – 2020_x000D_
2.1.3 Global Digital Logistics Consulting Market Size by Application, 2015 – 2020_x000D_
2.1.4 Global Digital Logistics Consulting Market Size by Region, 2015 - 2025_x000D_
2.2 Business Environment Analysis_x000D_
2.2.1 Global COVID-19 Status and Economic Overview_x000D_
2.2.2 Influence of COVID-19 Outbreak on Digital Logistics Consulting Industry Development_x000D_
_x000D_
3 Industry Chain Analysis_x000D_
3.1 Upstream Raw Material Suppliers of Digital Logistics Consulting Analysis_x000D_
3.2 Major Players of Digital Logistics Consulting_x000D_
3.3 Digital Logistics Consulting Manufacturing Cost Structure Analysis_x000D_
3.3.1 Production Process Analysis_x000D_
3.3.2 Manufacturing Cost Structure of Digital Logistics Consulting_x000D_
3.3.3 Labor Cost of Digital Logistics Consulting_x000D_
3.4 Market Distributors of Digital Logistics Consulting_x000D_
3.5 Major Downstream Buyers of Digital Logistics Consulting Analysis_x000D_
3.6 The Impact of Covid-19 From the Perspective of Industry Chain_x000D_
3.7 Regional Import and Export Controls Will Exist for a Long Time_x000D_
3.8 Continued downward PMI Spreads Globally_x000D_
_x000D_
4 Global Digital Logistics Consulting Market, by Type_x000D_
4.1 Global Digital Logistics Consulting Value and Market Share by Type (2015-2020)_x000D_
4.2 Global Digital Logistics Consulting Production and Market Share by Type (2015-2020)_x000D_
4.3 Global Digital Logistics Consulting Value and Growth Rate by Type (2015-2020)_x000D_
4.3.1 Global Digital Logistics Consulting Value and Growth Rate of Operation process
4.3.2 Global Digital Logistics Consulting Value and Growth Rate of Customer services
4.3.3 Global Digital Logistics Consulting Value and Growth Rate of Organization structure
4.3.4 Global Digital Logistics Consulting Value and Growth Rate of IT system circumstance
4.4 Global Digital Logistics Consulting Price Analysis by Type (2015-2020)_x000D_
_x000D_
5 Digital Logistics Consulting Market, by Application_x000D_
5.1 Downstream Market Overview_x000D_
5.2 Global Digital Logistics Consulting Consumption and Market Share by Application (2015-2020)_x000D_
5.3 Global Digital Logistics Consulting Consumption and Growth Rate by Application (2015-2020)_x000D_
5.3.1 Global Digital Logistics Consulting Consumption and Growth Rate of Pharmaceutical Logistics (2015-2020)
5.3.2 Global Digital Logistics Consulting Consumption and Growth Rate of FMCG Logistics (2015-2020)
5.3.3 Global Digital Logistics Consulting Consumption and Growth Rate of Oil &amp; Gas Logistics (2015-2020)
5.3.4 Global Digital Logistics Consulting Consumption and Growth Rate of Chemical Logistics (2015-2020)
5.3.5 Global Digital Logistics Consulting Consumption and Growth Rate of Defense Logistics (2015-2020)
5.3.6 Global Digital Logistics Consulting Consumption and Growth Rate of Disaster Relief Logistics (2015-2020)
5.3.7 Global Digital Logistics Consulting Consumption and Growth Rate of Spare Parts Logistics (2015-2020)
_x000D_
6 Global Digital Logistics Consulting Market Analysis by Regions_x000D_
6.1 Global Digital Logistics Consulting Sales, Revenue and Market Share by Regions_x000D_
6.1.1 Global Digital Logistics Consulting Sales by Regions (2015-2020)_x000D_
6.1.2 Global Digital Logistics Consulting Revenue by Regions (2015-2020)_x000D_
6.2 North America Digital Logistics Consulting Sales and Growth Rate (2015-2020)_x000D_
6.3 Europe Digital Logistics Consulting Sales and Growth Rate (2015-2020)_x000D_
6.4 Asia-Pacific Digital Logistics Consulting Sales and Growth Rate (2015-2020)_x000D_
6.5 Middle East and Africa Digital Logistics Consulting Sales and Growth Rate (2015-2020)_x000D_
6.6 South America Digital Logistics Consulting Sales and Growth Rate (2015-2020)_x000D_
_x000D_
7 North America Digital Logistics Consulting Market Analysis by Countries_x000D_
7.1 The Influence of COVID-19 on North America Market_x000D_
7.2 North America Digital Logistics Consulting Sales, Revenue and Market Share by Countries_x000D_
7.2.1 North America Digital Logistics Consulting Sales by Countries (2015-2020)_x000D_
7.2.2 North America Digital Logistics Consulting Revenue by Countries (2015-2020)_x000D_
7.3 United States Digital Logistics Consulting Sales and Growth Rate (2015-2020)_x000D_
7.4 Canada Digital Logistics Consulting Sales and Growth Rate (2015-2020)_x000D_
7.5 Mexico Digital Logistics Consulting Sales and Growth Rate (2015-2020)_x000D_
_x000D_
8 Europe Digital Logistics Consulting Market Analysis by Countries_x000D_
8.1 The Influence of COVID-19 on Europe Market_x000D_
8.2 Europe Digital Logistics Consulting Sales, Revenue and Market Share by Countries_x000D_
8.2.1 Europe Digital Logistics Consulting Sales by Countries (2015-2020)_x000D_
8.2.2 Europe Digital Logistics Consulting Revenue by Countries (2015-2020)_x000D_
8.3 Germany Digital Logistics Consulting Sales and Growth Rate (2015-2020)_x000D_
8.4 UK Digital Logistics Consulting Sales and Growth Rate (2015-2020)_x000D_
8.5 France Digital Logistics Consulting Sales and Growth Rate (2015-2020)_x000D_
8.6 Italy Digital Logistics Consulting Sales and Growth Rate (2015-2020)_x000D_
8.7 Spain Digital Logistics Consulting Sales and Growth Rate (2015-2020)_x000D_
8.8 Russia Digital Logistics Consulting Sales and Growth Rate (2015-2020)_x000D_
_x000D_
9 Asia Pacific Digital Logistics Consulting Market Analysis by Countries_x000D_
9.1 The Influence of COVID-19 on Asia Pacific Market_x000D_
9.2 Asia Pacific Digital Logistics Consulting Sales, Revenue and Market Share by Countries_x000D_
9.2.1 Asia Pacific Digital Logistics Consulting Sales by Countries (2015-2020)_x000D_
9.2.2 Asia Pacific Digital Logistics Consulting Revenue by Countries (2015-2020)_x000D_
9.3 China Digital Logistics Consulting Sales and Growth Rate (2015-2020)_x000D_
9.4 Japan Digital Logistics Consulting Sales and Growth Rate (2015-2020)_x000D_
9.5 South Korea Digital Logistics Consulting Sales and Growth Rate (2015-2020)_x000D_
9.6 India Digital Logistics Consulting Sales and Growth Rate (2015-2020)_x000D_
9.7 Southeast Asia Digital Logistics Consulting Sales and Growth Rate (2015-2020)_x000D_
9.8 Australia Digital Logistics Consulting Sales and Growth Rate (2015-2020)_x000D_
_x000D_
10 Middle East and Africa Digital Logistics Consulting Market Analysis by Countries_x000D_
10.1 The Influence of COVID-19 on Middle East and Africa Market_x000D_
10.2 Middle East and Africa Digital Logistics Consulting Sales, Revenue and Market Share by Countries_x000D_
10.2.1 Middle East and Africa Digital Logistics Consulting Sales by Countries (2015-2020)_x000D_
10.2.2 Middle East and Africa Digital Logistics Consulting Revenue by Countries (2015-2020)_x000D_
10.3 Saudi Arabia Digital Logistics Consulting Sales and Growth Rate (2015-2020)_x000D_
10.4 UAE Digital Logistics Consulting Sales and Growth Rate (2015-2020)_x000D_
10.5 Egypt Digital Logistics Consulting Sales and Growth Rate (2015-2020)_x000D_
10.6 Nigeria Digital Logistics Consulting Sales and Growth Rate (2015-2020)_x000D_
10.7 South Africa Digital Logistics Consulting Sales and Growth Rate (2015-2020)_x000D_
_x000D_
11 South America Digital Logistics Consulting Market Analysis by Countries_x000D_
11.1 The Influence of COVID-19 on Middle East and Africa Market_x000D_
11.2 South America Digital Logistics Consulting Sales, Revenue and Market Share by Countries_x000D_
11.2.1 South America Digital Logistics Consulting Sales by Countries (2015-2020)_x000D_
11.2.2 South America Digital Logistics Consulting Revenue by Countries (2015-2020)_x000D_
11.3 Brazil Digital Logistics Consulting Sales and Growth Rate (2015-2020)_x000D_
11.4 Argentina Digital Logistics Consulting Sales and Growth Rate (2015-2020)_x000D_
11.5 Columbia Digital Logistics Consulting Sales and Growth Rate (2015-2020)_x000D_
11.6 Chile Digital Logistics Consulting Sales and Growth Rate (2015-2020)_x000D_
_x000D_
12 Competitive Landscape_x000D_
12.1 United Parcel Service, Inc.
12.1.1 United Parcel Service, Inc. Basic Information
12.1.2 Digital Logistics Consulting Product Introduction
12.1.3 United Parcel Service, Inc. Production, Value, Price, Gross Margin 2015-2020
12.2 Ryder Supply Chain Solutions
12.2.1 Ryder Supply Chain Solutions Basic Information
12.2.2 Digital Logistics Consulting Product Introduction
12.2.3 Ryder Supply Chain Solutions Production, Value, Price, Gross Margin 2015-2020
12.3 C.H. Robinson Worldwide, Inc.
12.3.1 C.H. Robinson Worldwide, Inc. Basic Information
12.3.2 Digital Logistics Consulting Product Introduction
12.3.3 C.H. Robinson Worldwide, Inc. Production, Value, Price, Gross Margin 2015-2020
12.4 Expeditors International of Washington Inc.
12.4.1 Expeditors International of Washington Inc. Basic Information
12.4.2 Digital Logistics Consulting Product Introduction
12.4.3 Expeditors International of Washington Inc. Production, Value, Price, Gross Margin 2015-2020
12.5 Kuehne + Nagel Inc.
12.5.1 Kuehne + Nagel Inc. Basic Information
12.5.2 Digital Logistics Consulting Product Introduction
12.5.3 Kuehne + Nagel Inc. Production, Value, Price, Gross Margin 2015-2020
12.6 DHL Supply Chain
12.6.1 DHL Supply Chain Basic Information
12.6.2 Digital Logistics Consulting Product Introduction
12.6.3 DHL Supply Chain Production, Value, Price, Gross Margin 2015-2020
12.7 DB Schenker
12.7.1 DB Schenker Basic Information
12.7.2 Digital Logistics Consulting Product Introduction
12.7.3 DB Schenker Production, Value, Price, Gross Margin 2015-2020
12.8 LTD Management
12.8.1 LTD Management Basic Information
12.8.2 Digital Logistics Consulting Product Introduction
12.8.3 LTD Management Production, Value, Price, Gross Margin 2015-2020
12.9 SNCF Logistics
12.9.1 SNCF Logistics Basic Information
12.9.2 Digital Logistics Consulting Product Introduction
12.9.3 SNCF Logistics Production, Value, Price, Gross Margin 2015-2020
12.10 Americold Logistics, LLC
12.10.1 Americold Logistics, LLC Basic Information
12.10.2 Digital Logistics Consulting Product Introduction
12.10.3 Americold Logistics, LLC Production, Value, Price, Gross Margin 2015-2020
12.11 FedEx Corp
12.11.1 FedEx Corp Basic Information
12.11.2 Digital Logistics Consulting Product Introduction
12.11.3 FedEx Corp Production, Value, Price, Gross Margin 2015-2020
12.12 Ceva Holdings LLC
12.12.1 Ceva Holdings LLC Basic Information
12.12.2 Digital Logistics Consulting Product Introduction
12.12.3 Ceva Holdings LLC Production, Value, Price, Gross Margin 2015-2020
12.13 J.B. Hunt Transport Services
12.13.1 J.B. Hunt Transport Services Basic Information
12.13.2 Digital Logistics Consulting Product Introduction
12.13.3 J.B. Hunt Transport Services Production, Value, Price, Gross Margin 2015-2020
12.14 Penske Logistics
12.14.1 Penske Logistics Basic Information
12.14.2 Digital Logistics Consulting Product Introduction
12.14.3 Penske Logistics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Digital Logistics Consulting Market Forecast_x000D_
14.1 Global Digital Logistics Consulting Market Value &amp; Volume Forecast, by Type (2020-2025)_x000D_
14.1.1 Operation process Market Value and Volume Forecast (2020-2025)
14.1.2 Customer services Market Value and Volume Forecast (2020-2025)
14.1.3 Organization structure Market Value and Volume Forecast (2020-2025)
14.1.4 IT system circumstance Market Value and Volume Forecast (2020-2025)
14.2 Global Digital Logistics Consulting Market Value &amp; Volume Forecast, by Application (2020-2025)_x000D_
14.2.1 Pharmaceutical Logistics Market Value and Volume Forecast (2020-2025)
14.2.2 FMCG Logistics Market Value and Volume Forecast (2020-2025)
14.2.3 Oil &amp; Gas Logistics Market Value and Volume Forecast (2020-2025)
14.2.4 Chemical Logistics Market Value and Volume Forecast (2020-2025)
14.2.5 Defense Logistics Market Value and Volume Forecast (2020-2025)
14.2.6 Disaster Relief Logistics Market Value and Volume Forecast (2020-2025)
14.2.7 Spare Parts Logistics Market Value and Volume Forecast (2020-2025)
14.3 Digital Logistics Consulting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</si>
  <si>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Digital Logistics Consulting_x000D_
Table Product Specification of Digital Logistics Consulting_x000D_
Table Digital Logistics Consulting Key Market Segments_x000D_
Table Key Players Digital Logistics Consulting Covered_x000D_
Figure Global Digital Logistics Consulting Market Size, 2015 – 2025_x000D_
Table Different Types of Digital Logistics Consulting_x000D_
Figure Global Digital Logistics Consulting Value ($) Segment by Type from 2015-2020_x000D_
Figure Global Digital Logistics Consulting Market Share by Types in 2019_x000D_
Table Different Applications of Digital Logistics Consulting_x000D_
Figure Global Digital Logistics Consulting Value ($) Segment by Applications from 2015-2020_x000D_
Figure Global Digital Logistics Consulting Market Share by Applications in 2019_x000D_
Figure Global Digital Logistics Consulting Market Share by Regions in 2019_x000D_
Figure North America Digital Logistics Consulting Production Value ($) and Growth Rate (2015-2020)_x000D_
Figure Europe Digital Logistics Consulting Production Value ($) and Growth Rate (2015-2020)_x000D_
Figure Asia Pacific Digital Logistics Consulting Production Value ($) and Growth Rate (2015-2020)_x000D_
Figure Middle East and Africa Digital Logistics Consulting Production Value ($) and Growth Rate (2015-2020)_x000D_
Figure South America Digital Logistics Consulting Production Value ($) and Growth Rate (2015-2020)_x000D_
Table Global COVID-19 Status and Economic Overview_x000D_
Figure Global COVID-19 Status_x000D_
Figure COVID-19 Comparison of Major Countries_x000D_
Figure Industry Chain Analysis of Digital Logistics Consulting_x000D_
Table Upstream Raw Material Suppliers of Digital Logistics Consulting with Contact Information_x000D_
Table Major Players Headquarters, and Service Area of Digital Logistics Consulting_x000D_
Figure Major Players Production Value Market Share of Digital Logistics Consulting in 2019_x000D_
Table Major Players Digital Logistics Consulting Product Types in 2019_x000D_
Figure Production Process of Digital Logistics Consulting_x000D_
Figure Manufacturing Cost Structure of Digital Logistics Consulting_x000D_
Figure Channel Status of Digital Logistics Consulting_x000D_
Table Major Distributors of Digital Logistics Consulting with Contact Information_x000D_
Table Major Downstream Buyers of Digital Logistics Consulting with Contact Information_x000D_
Table Global Digital Logistics Consulting Value ($) by Type (2015-2020)_x000D_
Table Global Digital Logistics Consulting Value Share by Type (2015-2020)_x000D_
Figure Global Digital Logistics Consulting Value Share by Type (2015-2020)_x000D_
Table Global Digital Logistics Consulting Production by Type (2015-2020)_x000D_
Table Global Digital Logistics Consulting Production Share by Type (2015-2020)_x000D_
Figure Global Digital Logistics Consulting Production Share by Type (2015-2020)_x000D_
Figure Global Digital Logistics Consulting Value ($) and Growth Rate of Operation process (2015-2020)
Figure Global Digital Logistics Consulting Value ($) and Growth Rate of Customer services (2015-2020)
Figure Global Digital Logistics Consulting Value ($) and Growth Rate of Organization structure (2015-2020)
Figure Global Digital Logistics Consulting Value ($) and Growth Rate of IT system circumstance (2015-2020)
Figure Global Digital Logistics Consulting Price by Type (2015-2020)_x000D_
Figure Downstream Market Overview_x000D_
Table Global Digital Logistics Consulting Consumption by Application (2015-2020)_x000D_
Table Global Digital Logistics Consulting Consumption Market Share by Application (2015-2020)_x000D_
Figure Global Digital Logistics Consulting Consumption Market Share by Application (2015-2020)_x000D_
Figure Global Digital Logistics Consulting Consumption and Growth Rate of Pharmaceutical Logistics (2015-2020)
Figure Global Digital Logistics Consulting Consumption and Growth Rate of FMCG Logistics (2015-2020)
Figure Global Digital Logistics Consulting Consumption and Growth Rate of Oil &amp; Gas Logistics (2015-2020)
Figure Global Digital Logistics Consulting Consumption and Growth Rate of Chemical Logistics (2015-2020)
Figure Global Digital Logistics Consulting Consumption and Growth Rate of Defense Logistics (2015-2020)
Figure Global Digital Logistics Consulting Consumption and Growth Rate of Disaster Relief Logistics (2015-2020)
Figure Global Digital Logistics Consulting Consumption and Growth Rate of Spare Parts Logistics (2015-2020)
Figure Global Digital Logistics Consulting Sales and Growth Rate (2015-2020)_x000D_
Figure Global Digital Logistics Consulting Revenue (M USD) and Growth (2015-2020)_x000D_
Table Global Digital Logistics Consulting Sales by Regions (2015-2020)_x000D_
Table Global Digital Logistics Consulting Sales Market Share by Regions (2015-2020)_x000D_
Table Global Digital Logistics Consulting Revenue (M USD) by Regions (2015-2020)_x000D_
Table Global Digital Logistics Consulting Revenue Market Share by Regions (2015-2020)_x000D_
Table Global Digital Logistics Consulting Revenue Market Share by Regions in 2015_x000D_
Table Global Digital Logistics Consulting Revenue Market Share by Regions in 2019_x000D_
Figure North America Digital Logistics Consulting Sales and Growth Rate (2015-2020)_x000D_
Figure Europe Digital Logistics Consulting Sales and Growth Rate (2015-2020)_x000D_
Figure Asia-Pacific Digital Logistics Consulting Sales and Growth Rate (2015-2020)_x000D_
Figure Middle East and Africa Digital Logistics Consulting Sales and Growth Rate (2015-2020)_x000D_
Figure South America Digital Logistics Consulting Sales and Growth Rate (2015-2020)_x000D_
Figure North America COVID-19 Status_x000D_
Figure North America COVID-19 Confirmed Cases Major Distribution_x000D_
Figure North America Digital Logistics Consulting Revenue (M USD) and Growth (2015-2020)_x000D_
Table North America Digital Logistics Consulting Sales by Countries (2015-2020)_x000D_
Table North America Digital Logistics Consulting Sales Market Share by Countries (2015-2020)_x000D_
Table North America Digital Logistics Consulting Revenue (M USD) by Countries (2015-2020)_x000D_
Table North America Digital Logistics Consulting Revenue Market Share by Countries (2015-2020)_x000D_
Figure United States Digital Logistics Consulting Sales and Growth Rate (2015-2020)_x000D_
Figure Canada Digital Logistics Consulting Sales and Growth Rate (2015-2020)_x000D_
Figure Mexico Digital Logistics Consulting Sales and Growth (2015-2020)_x000D_
Figure Europe COVID-19 Status_x000D_
Figure Europe COVID-19 Confirmed Cases Major Distribution_x000D_
Figure Europe Digital Logistics Consulting Revenue (M USD) and Growth (2015-2020)_x000D_
Table Europe Digital Logistics Consulting Sales by Countries (2015-2020)_x000D_
Table Europe Digital Logistics Consulting Sales Market Share by Countries (2015-2020)_x000D_
Table Europe Digital Logistics Consulting Revenue (M USD) by Countries (2015-2020)_x000D_
Table Europe Digital Logistics Consulting Revenue Market Share by Countries (2015-2020)_x000D_
Figure Germany Digital Logistics Consulting Sales and Growth Rate (2015-2020)_x000D_
Figure UK Digital Logistics Consulting Sales and Growth Rate (2015-2020)_x000D_
Figure France Digital Logistics Consulting Sales and Growth (2015-2020)_x000D_
Figure Italy Digital Logistics Consulting Sales and Growth (2015-2020)_x000D_
Figure Spain Digital Logistics Consulting Sales and Growth (2015-2020)_x000D_
Figure Russia Digital Logistics Consulting Sales and Growth (2015-2020)_x000D_
Figure Asia Pacific COVID-19 Status_x000D_
Figure Asia Pacific Digital Logistics Consulting Revenue (M USD) and Growth (2015-2020)_x000D_
Table Asia Pacific Digital Logistics Consulting Sales by Countries (2015-2020)_x000D_
Table Asia Pacific Digital Logistics Consulting Sales Market Share by Countries (2015-2020)_x000D_
Table Asia Pacific Digital Logistics Consulting Revenue (M USD) by Countries (2015-2020)_x000D_
Table Asia Pacific Digital Logistics Consulting Revenue Market Share by Countries (2015-2020)_x000D_
Figure China Digital Logistics Consulting Sales and Growth Rate (2015-2020)_x000D_
Figure Japan Digital Logistics Consulting Sales and Growth Rate (2015-2020)_x000D_
Figure South Korea Digital Logistics Consulting Sales and Growth (2015-2020)_x000D_
Figure India Digital Logistics Consulting Sales and Growth (2015-2020)_x000D_
Figure Southeast Asia Digital Logistics Consulting Sales and Growth (2015-2020)_x000D_
Figure Australia Digital Logistics Consulting Sales and Growth (2015-2020)_x000D_
Figure Middle East Digital Logistics Consulting Revenue (M USD) and Growth (2015-2020)_x000D_
Table Middle East Digital Logistics Consulting Sales by Countries (2015-2020)_x000D_
Table Middle East and Africa Digital Logistics Consulting Sales Market Share by Countries (2015-2020)_x000D_
Table Middle East and Africa Digital Logistics Consulting Revenue (M USD) by Countries (2015-2020)_x000D_
Table Middle East and Africa Digital Logistics Consulting Revenue Market Share by Countries (2015-2020)_x000D_
Figure Saudi Arabia Digital Logistics Consulting Sales and Growth Rate (2015-2020)_x000D_
Figure UAE Digital Logistics Consulting Sales and Growth Rate (2015-2020)_x000D_
Figure Egypt Digital Logistics Consulting Sales and Growth (2015-2020)_x000D_
Figure Nigeria Digital Logistics Consulting Sales and Growth (2015-2020)_x000D_
Figure South Africa Digital Logistics Consulting Sales and Growth (2015-2020)_x000D_
Figure South America Digital Logistics Consulting Revenue (M USD) and Growth (2015-2020)_x000D_
Table South America Digital Logistics Consulting Sales by Countries (2015-2020)_x000D_
Table South America Digital Logistics Consulting Sales Market Share by Countries (2015-2020)_x000D_
Table South America Digital Logistics Consulting Revenue (M USD) by Countries (2015-2020)_x000D_
Table South America Digital Logistics Consulting Revenue Market Share by Countries (2015-2020)_x000D_
Figure Brazil Digital Logistics Consulting Sales and Growth Rate (2015-2020)_x000D_
Figure Argentina Digital Logistics Consulting Sales and Growth Rate (2015-2020)_x000D_
Figure Columbia Digital Logistics Consulting Sales and Growth (2015-2020)_x000D_
Figure Chile Digital Logistics Consulting Sales and Growth (2015-2020)_x000D_
Figure Top 3 Market Share of Digital Logistics Consulting Companies in 2019_x000D_
Figure Top 6 Market Share of Digital Logistics Consulting Companies in 2019_x000D_
Table Major Players Production Value ($) Share (2015-2020)_x000D_
Table United Parcel Service, Inc. Profile
Table United Parcel Service, Inc. Product Introduction
Figure United Parcel Service, Inc. Production and Growth Rate
Figure United Parcel Service, Inc. Value ($) Market Share 2015-2020
Table Ryder Supply Chain Solutions Profile
Table Ryder Supply Chain Solutions Product Introduction
Figure Ryder Supply Chain Solutions Production and Growth Rate
Figure Ryder Supply Chain Solutions Value ($) Market Share 2015-2020
Table C.H. Robinson Worldwide, Inc. Profile
Table C.H. Robinson Worldwide, Inc. Product Introduction
Figure C.H. Robinson Worldwide, Inc. Production and Growth Rate
Figure C.H. Robinson Worldwide, Inc. Value ($) Market Share 2015-2020
Table Expeditors International of Washington Inc. Profile
Table Expeditors International of Washington Inc. Product Introduction
Figure Expeditors International of Washington Inc. Production and Growth Rate
Figure Expeditors International of Washington Inc. Value ($) Market Share 2015-2020
Table Kuehne + Nagel Inc. Profile
Table Kuehne + Nagel Inc. Product Introduction
Figure Kuehne + Nagel Inc. Production and Growth Rate
Figure Kuehne + Nagel Inc. Value ($) Market Share 2015-2020
Table DHL Supply Chain Profile
Table DHL Supply Chain Product Introduction
Figure DHL Supply Chain Production and Growth Rate
Figure DHL Supply Chain Value ($) Market Share 2015-2020
Table DB Schenker Profile
Table DB Schenker Product Introduction
Figure DB Schenker Production and Growth Rate
Figure DB Schenker Value ($) Market Share 2015-2020
Table LTD Management Profile
Table LTD Management Product Introduction
Figure LTD Management Production and Growth Rate
Figure LTD Management Value ($) Market Share 2015-2020
Table SNCF Logistics Profile
Table SNCF Logistics Product Introduction
Figure SNCF Logistics Production and Growth Rate
Figure SNCF Logistics Value ($) Market Share 2015-2020
Table Americold Logistics, LLC Profile
Table Americold Logistics, LLC Product Introduction
Figure Americold Logistics, LLC Production and Growth Rate
Figure Americold Logistics, LLC Value ($) Market Share 2015-2020
Table FedEx Corp Profile
Table FedEx Corp Product Introduction
Figure FedEx Corp Production and Growth Rate
Figure FedEx Corp Value ($) Market Share 2015-2020
Table Ceva Holdings LLC Profile
Table Ceva Holdings LLC Product Introduction
Figure Ceva Holdings LLC Production and Growth Rate
Figure Ceva Holdings LLC Value ($) Market Share 2015-2020
Table J.B. Hunt Transport Services Profile
Table J.B. Hunt Transport Services Product Introduction
Figure J.B. Hunt Transport Services Production and Growth Rate
Figure J.B. Hunt Transport Services Value ($) Market Share 2015-2020
Table Penske Logistics Profile
Table Penske Logistics Product Introduction
Figure Penske Logistics Production and Growth Rate
Figure Penske Logistics Value ($) Market Share 2015-2020
Table Market Driving Factors of Digital Logistics Consulting_x000D_
Table Merger, Acquisition and New Investment_x000D_
Table Global Digital Logistics Consulting Market Value ($) Forecast, by Type_x000D_
Table Global Digital Logistics Consulting Market Volume Forecast, by Type_x000D_
Figure Global Digital Logistics Consulting Market Value ($) and Growth Rate Forecast of Operation process (2020-2025)
Figure Global Digital Logistics Consulting Market Volume ($) and Growth Rate Forecast of Operation process (2020-2025)
Figure Global Digital Logistics Consulting Market Value ($) and Growth Rate Forecast of Customer services (2020-2025)
Figure Global Digital Logistics Consulting Market Volume ($) and Growth Rate Forecast of Customer services (2020-2025)
Figure Global Digital Logistics Consulting Market Value ($) and Growth Rate Forecast of Organization structure (2020-2025)
Figure Global Digital Logistics Consulting Market Volume ($) and Growth Rate Forecast of Organization structure (2020-2025)
Figure Global Digital Logistics Consulting Market Value ($) and Growth Rate Forecast of IT system circumstance (2020-2025)
Figure Global Digital Logistics Consulting Market Volume ($) and Growth Rate Forecast of IT system circumstance (2020-2025)
Table Global Market Value ($) Forecast by Application (2020-2025)_x000D_
Table Global Market Volume Forecast by Application (2020-2025)_x000D_
Figure Market Value ($) and Growth Rate Forecast of Pharmaceutical Logistics (2020-2025)
Figure Market Volume and Growth Rate Forecast of Pharmaceutical Logistics (2020-2025)
Figure Market Value ($) and Growth Rate Forecast of FMCG Logistics (2020-2025)
Figure Market Volume and Growth Rate Forecast of FMCG Logistics (2020-2025)
Figure Market Value ($) and Growth Rate Forecast of Oil &amp; Gas Logistics (2020-2025)
Figure Market Volume and Growth Rate Forecast of Oil &amp; Gas Logistics (2020-2025)
Figure Market Value ($) and Growth Rate Forecast of Chemical Logistics (2020-2025)
Figure Market Volume and Growth Rate Forecast of Chemical Logistics (2020-2025)
Figure Market Value ($) and Growth Rate Forecast of Defense Logistics (2020-2025)
Figure Market Volume and Growth Rate Forecast of Defense Logistics (2020-2025)
Figure Market Value ($) and Growth Rate Forecast of Disaster Relief Logistics (2020-2025)
Figure Market Volume and Growth Rate Forecast of Disaster Relief Logistics (2020-2025)
Figure Market Value ($) and Growth Rate Forecast of Spare Parts Logistics (2020-2025)
Figure Market Volume and Growth Rate Forecast of Spare Parts Logistics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</si>
  <si>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Digital Logistics Consulting Industry Market Report Opportunities and Competitive Landscape</t>
  </si>
  <si>
    <t>COVID-19 Outbreak-Global Resistance Welding Machine Industry Market Report-Development Trends, Threats, Opportunities and Competitive Landscape in 2020</t>
  </si>
  <si>
    <t>Resistance welding is a welding technology widely used in manufacturing industry for joining metal sheets and components. The weld is made by conducting a strong current through the metal combination to heat up and finally melt the metals at localized point(s) predetermined by the design of the electrodes and/or the work pieces to be welded. A force is always applied before, during and after the application of current to confine the contact area at the weld interfaces and, in some applications, to forge the work pieces._x000D_
The Resistance Welding Machine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Resistance Welding Machine industry. _x000D_
Chapter 3.7 covers the analysis of the impact of COVID-19 from the perspective of the industry chain. _x000D_
In addition, chapters 7-11 consider the impact of COVID-19 on the regional economy._x000D_
_x000D_
&lt;b&gt;The Resistance Welding Machine market can be split based on product types, major applications, and important countries as follows:&lt;/b&gt;_x000D_
_x000D_
&lt;b&gt;Key players in the global Resistance Welding Machine market covered in Chapter 12:&lt;/b&gt;_x000D_
Guangzhou Zongbang
ARO Technologies
LORS Machinery
WPI Taiwan
Heron
Nippon Avionics
CenterLine
TECNA
CEA
Illinois Tool Works
Shenzhen Juntengfa
Fronius International
Milco
NIMAK
Guangzhou LN
Panasonic Welding Systems
T. J. Snow
Daihen Corporation
Taylor-Winfield
PW Resistance Welding Products
_x000D_
&lt;b&gt;In Chapter 4 and 14.1, on the basis of types, the Resistance Welding Machine market from 2015 to 2025 is primarily split into:&lt;/b&gt;_x000D_
Automatic Resistance Welding Machine
Semi - Automatic Resistance Welding Machine
Manual Resistance Welding Machine
_x000D_
&lt;b&gt;In Chapter 5 and 14.2, on the basis of applications, the Resistance Welding Machine market from 2015 to 2025 covers:&lt;/b&gt;_x000D_
Aircraft Construction
Domestic Appliances Industry
Automobile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</si>
  <si>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Resistance Welding Machine Introduction and Market Overview_x000D_
1.1 Objectives of the Study_x000D_
1.2 Overview of Resistance Welding Machine_x000D_
1.3 Scope of The Study_x000D_
1.3.1 Key Market Segments_x000D_
1.3.2 Players Covered_x000D_
1.3.3 COVID-19's impact on the Resistance Welding Machine industry_x000D_
1.4 Methodology of The Study_x000D_
1.5 Research Data Source_x000D_
_x000D_
2 Executive Summary_x000D_
2.1 Market Overview_x000D_
2.1.1 Global Resistance Welding Machine Market Size, 2015 – 2020_x000D_
2.1.2 Global Resistance Welding Machine Market Size by Type, 2015 – 2020_x000D_
2.1.3 Global Resistance Welding Machine Market Size by Application, 2015 – 2020_x000D_
2.1.4 Global Resistance Welding Machine Market Size by Region, 2015 - 2025_x000D_
2.2 Business Environment Analysis_x000D_
2.2.1 Global COVID-19 Status and Economic Overview_x000D_
2.2.2 Influence of COVID-19 Outbreak on Resistance Welding Machine Industry Development_x000D_
_x000D_
3 Industry Chain Analysis_x000D_
3.1 Upstream Raw Material Suppliers of Resistance Welding Machine Analysis_x000D_
3.2 Major Players of Resistance Welding Machine_x000D_
3.3 Resistance Welding Machine Manufacturing Cost Structure Analysis_x000D_
3.3.1 Production Process Analysis_x000D_
3.3.2 Manufacturing Cost Structure of Resistance Welding Machine_x000D_
3.3.3 Labor Cost of Resistance Welding Machine_x000D_
3.4 Market Distributors of Resistance Welding Machine_x000D_
3.5 Major Downstream Buyers of Resistance Welding Machine Analysis_x000D_
3.6 The Impact of Covid-19 From the Perspective of Industry Chain_x000D_
3.7 Regional Import and Export Controls Will Exist for a Long Time_x000D_
3.8 Continued downward PMI Spreads Globally_x000D_
_x000D_
4 Global Resistance Welding Machine Market, by Type_x000D_
4.1 Global Resistance Welding Machine Value and Market Share by Type (2015-2020)_x000D_
4.2 Global Resistance Welding Machine Production and Market Share by Type (2015-2020)_x000D_
4.3 Global Resistance Welding Machine Value and Growth Rate by Type (2015-2020)_x000D_
4.3.1 Global Resistance Welding Machine Value and Growth Rate of Automatic Resistance Welding Machine
4.3.2 Global Resistance Welding Machine Value and Growth Rate of Semi - Automatic Resistance Welding Machine
4.3.3 Global Resistance Welding Machine Value and Growth Rate of Manual Resistance Welding Machine
4.4 Global Resistance Welding Machine Price Analysis by Type (2015-2020)_x000D_
_x000D_
5 Resistance Welding Machine Market, by Application_x000D_
5.1 Downstream Market Overview_x000D_
5.2 Global Resistance Welding Machine Consumption and Market Share by Application (2015-2020)_x000D_
5.3 Global Resistance Welding Machine Consumption and Growth Rate by Application (2015-2020)_x000D_
5.3.1 Global Resistance Welding Machine Consumption and Growth Rate of Aircraft Construction (2015-2020)
5.3.2 Global Resistance Welding Machine Consumption and Growth Rate of Domestic Appliances Industry (2015-2020)
5.3.3 Global Resistance Welding Machine Consumption and Growth Rate of Automobile Industry (2015-2020)
5.3.4 Global Resistance Welding Machine Consumption and Growth Rate of Others (2015-2020)
_x000D_
6 Global Resistance Welding Machine Market Analysis by Regions_x000D_
6.1 Global Resistance Welding Machine Sales, Revenue and Market Share by Regions_x000D_
6.1.1 Global Resistance Welding Machine Sales by Regions (2015-2020)_x000D_
6.1.2 Global Resistance Welding Machine Revenue by Regions (2015-2020)_x000D_
6.2 North America Resistance Welding Machine Sales and Growth Rate (2015-2020)_x000D_
6.3 Europe Resistance Welding Machine Sales and Growth Rate (2015-2020)_x000D_
6.4 Asia-Pacific Resistance Welding Machine Sales and Growth Rate (2015-2020)_x000D_
6.5 Middle East and Africa Resistance Welding Machine Sales and Growth Rate (2015-2020)_x000D_
6.6 South America Resistance Welding Machine Sales and Growth Rate (2015-2020)_x000D_
_x000D_
7 North America Resistance Welding Machine Market Analysis by Countries_x000D_
7.1 The Influence of COVID-19 on North America Market_x000D_
7.2 North America Resistance Welding Machine Sales, Revenue and Market Share by Countries_x000D_
7.2.1 North America Resistance Welding Machine Sales by Countries (2015-2020)_x000D_
7.2.2 North America Resistance Welding Machine Revenue by Countries (2015-2020)_x000D_
7.3 United States Resistance Welding Machine Sales and Growth Rate (2015-2020)_x000D_
7.4 Canada Resistance Welding Machine Sales and Growth Rate (2015-2020)_x000D_
7.5 Mexico Resistance Welding Machine Sales and Growth Rate (2015-2020)_x000D_
_x000D_
8 Europe Resistance Welding Machine Market Analysis by Countries_x000D_
8.1 The Influence of COVID-19 on Europe Market_x000D_
8.2 Europe Resistance Welding Machine Sales, Revenue and Market Share by Countries_x000D_
8.2.1 Europe Resistance Welding Machine Sales by Countries (2015-2020)_x000D_
8.2.2 Europe Resistance Welding Machine Revenue by Countries (2015-2020)_x000D_
8.3 Germany Resistance Welding Machine Sales and Growth Rate (2015-2020)_x000D_
8.4 UK Resistance Welding Machine Sales and Growth Rate (2015-2020)_x000D_
8.5 France Resistance Welding Machine Sales and Growth Rate (2015-2020)_x000D_
8.6 Italy Resistance Welding Machine Sales and Growth Rate (2015-2020)_x000D_
8.7 Spain Resistance Welding Machine Sales and Growth Rate (2015-2020)_x000D_
8.8 Russia Resistance Welding Machine Sales and Growth Rate (2015-2020)_x000D_
_x000D_
9 Asia Pacific Resistance Welding Machine Market Analysis by Countries_x000D_
9.1 The Influence of COVID-19 on Asia Pacific Market_x000D_
9.2 Asia Pacific Resistance Welding Machine Sales, Revenue and Market Share by Countries_x000D_
9.2.1 Asia Pacific Resistance Welding Machine Sales by Countries (2015-2020)_x000D_
9.2.2 Asia Pacific Resistance Welding Machine Revenue by Countries (2015-2020)_x000D_
9.3 China Resistance Welding Machine Sales and Growth Rate (2015-2020)_x000D_
9.4 Japan Resistance Welding Machine Sales and Growth Rate (2015-2020)_x000D_
9.5 South Korea Resistance Welding Machine Sales and Growth Rate (2015-2020)_x000D_
9.6 India Resistance Welding Machine Sales and Growth Rate (2015-2020)_x000D_
9.7 Southeast Asia Resistance Welding Machine Sales and Growth Rate (2015-2020)_x000D_
9.8 Australia Resistance Welding Machine Sales and Growth Rate (2015-2020)_x000D_
_x000D_
10 Middle East and Africa Resistance Welding Machine Market Analysis by Countries_x000D_
10.1 The Influence of COVID-19 on Middle East and Africa Market_x000D_
10.2 Middle East and Africa Resistance Welding Machine Sales, Revenue and Market Share by Countries_x000D_
10.2.1 Middle East and Africa Resistance Welding Machine Sales by Countries (2015-2020)_x000D_
10.2.2 Middle East and Africa Resistance Welding Machine Revenue by Countries (2015-2020)_x000D_
10.3 Saudi Arabia Resistance Welding Machine Sales and Growth Rate (2015-2020)_x000D_
10.4 UAE Resistance Welding Machine Sales and Growth Rate (2015-2020)_x000D_
10.5 Egypt Resistance Welding Machine Sales and Growth Rate (2015-2020)_x000D_
10.6 Nigeria Resistance Welding Machine Sales and Growth Rate (2015-2020)_x000D_
10.7 South Africa Resistance Welding Machine Sales and Growth Rate (2015-2020)_x000D_
_x000D_
11 South America Resistance Welding Machine Market Analysis by Countries_x000D_
11.1 The Influence of COVID-19 on Middle East and Africa Market_x000D_
11.2 South America Resistance Welding Machine Sales, Revenue and Market Share by Countries_x000D_
11.2.1 South America Resistance Welding Machine Sales by Countries (2015-2020)_x000D_
11.2.2 South America Resistance Welding Machine Revenue by Countries (2015-2020)_x000D_
11.3 Brazil Resistance Welding Machine Sales and Growth Rate (2015-2020)_x000D_
11.4 Argentina Resistance Welding Machine Sales and Growth Rate (2015-2020)_x000D_
11.5 Columbia Resistance Welding Machine Sales and Growth Rate (2015-2020)_x000D_
11.6 Chile Resistance Welding Machine Sales and Growth Rate (2015-2020)_x000D_
_x000D_
12 Competitive Landscape_x000D_
12.1 Guangzhou Zongbang
12.1.1 Guangzhou Zongbang Basic Information
12.1.2 Resistance Welding Machine Product Introduction
12.1.3 Guangzhou Zongbang Production, Value, Price, Gross Margin 2015-2020
12.2 ARO Technologies
12.2.1 ARO Technologies Basic Information
12.2.2 Resistance Welding Machine Product Introduction
12.2.3 ARO Technologies Production, Value, Price, Gross Margin 2015-2020
12.3 LORS Machinery
12.3.1 LORS Machinery Basic Information
12.3.2 Resistance Welding Machine Product Introduction
12.3.3 LORS Machinery Production, Value, Price, Gross Margin 2015-2020
12.4 WPI Taiwan
12.4.1 WPI Taiwan Basic Information
12.4.2 Resistance Welding Machine Product Introduction
12.4.3 WPI Taiwan Production, Value, Price, Gross Margin 2015-2020
12.5 Heron
12.5.1 Heron Basic Information
12.5.2 Resistance Welding Machine Product Introduction
12.5.3 Heron Production, Value, Price, Gross Margin 2015-2020
12.6 Nippon Avionics
12.6.1 Nippon Avionics Basic Information
12.6.2 Resistance Welding Machine Product Introduction
12.6.3 Nippon Avionics Production, Value, Price, Gross Margin 2015-2020
12.7 CenterLine
12.7.1 CenterLine Basic Information
12.7.2 Resistance Welding Machine Product Introduction
12.7.3 CenterLine Production, Value, Price, Gross Margin 2015-2020
12.8 TECNA
12.8.1 TECNA Basic Information
12.8.2 Resistance Welding Machine Product Introduction
12.8.3 TECNA Production, Value, Price, Gross Margin 2015-2020
12.9 CEA
12.9.1 CEA Basic Information
12.9.2 Resistance Welding Machine Product Introduction
12.9.3 CEA Production, Value, Price, Gross Margin 2015-2020
12.10 Illinois Tool Works
12.10.1 Illinois Tool Works Basic Information
12.10.2 Resistance Welding Machine Product Introduction
12.10.3 Illinois Tool Works Production, Value, Price, Gross Margin 2015-2020
12.11 Shenzhen Juntengfa
12.11.1 Shenzhen Juntengfa Basic Information
12.11.2 Resistance Welding Machine Product Introduction
12.11.3 Shenzhen Juntengfa Production, Value, Price, Gross Margin 2015-2020
12.12 Fronius International
12.12.1 Fronius International Basic Information
12.12.2 Resistance Welding Machine Product Introduction
12.12.3 Fronius International Production, Value, Price, Gross Margin 2015-2020
12.13 Milco
12.13.1 Milco Basic Information
12.13.2 Resistance Welding Machine Product Introduction
12.13.3 Milco Production, Value, Price, Gross Margin 2015-2020
12.14 NIMAK
12.14.1 NIMAK Basic Information
12.14.2 Resistance Welding Machine Product Introduction
12.14.3 NIMAK Production, Value, Price, Gross Margin 2015-2020
12.15 Guangzhou LN
12.15.1 Guangzhou LN Basic Information
12.15.2 Resistance Welding Machine Product Introduction
12.15.3 Guangzhou LN Production, Value, Price, Gross Margin 2015-2020
12.16 Panasonic Welding Systems
12.16.1 Panasonic Welding Systems Basic Information
12.16.2 Resistance Welding Machine Product Introduction
12.16.3 Panasonic Welding Systems Production, Value, Price, Gross Margin 2015-2020
12.17 T. J. Snow
12.17.1 T. J. Snow Basic Information
12.17.2 Resistance Welding Machine Product Introduction
12.17.3 T. J. Snow Production, Value, Price, Gross Margin 2015-2020
12.18 Daihen Corporation
12.18.1 Daihen Corporation Basic Information
12.18.2 Resistance Welding Machine Product Introduction
12.18.3 Daihen Corporation Production, Value, Price, Gross Margin 2015-2020
12.19 Taylor-Winfield
12.19.1 Taylor-Winfield Basic Information
12.19.2 Resistance Welding Machine Product Introduction
12.19.3 Taylor-Winfield Production, Value, Price, Gross Margin 2015-2020
12.20 PW Resistance Welding Products
12.20.1 PW Resistance Welding Products Basic Information
12.20.2 Resistance Welding Machine Product Introduction
12.20.3 PW Resistance Welding Products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Resistance Welding Machine Market Forecast_x000D_
14.1 Global Resistance Welding Machine Market Value &amp; Volume Forecast, by Type (2020-2025)_x000D_
14.1.1 Automatic Resistance Welding Machine Market Value and Volume Forecast (2020-2025)
14.1.2 Semi - Automatic Resistance Welding Machine Market Value and Volume Forecast (2020-2025)
14.1.3 Manual Resistance Welding Machine Market Value and Volume Forecast (2020-2025)
14.2 Global Resistance Welding Machine Market Value &amp; Volume Forecast, by Application (2020-2025)_x000D_
14.2.1 Aircraft Construction Market Value and Volume Forecast (2020-2025)
14.2.2 Domestic Appliances Industry Market Value and Volume Forecast (2020-2025)
14.2.3 Automobile Industry Market Value and Volume Forecast (2020-2025)
14.2.4 Others Market Value and Volume Forecast (2020-2025)
14.3 Resistance Welding Machine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</si>
  <si>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Resistance Welding Machine_x000D_
Table Product Specification of Resistance Welding Machine_x000D_
Table Resistance Welding Machine Key Market Segments_x000D_
Table Key Players Resistance Welding Machine Covered_x000D_
Figure Global Resistance Welding Machine Market Size, 2015 – 2025_x000D_
Table Different Types of Resistance Welding Machine_x000D_
Figure Global Resistance Welding Machine Value ($) Segment by Type from 2015-2020_x000D_
Figure Global Resistance Welding Machine Market Share by Types in 2019_x000D_
Table Different Applications of Resistance Welding Machine_x000D_
Figure Global Resistance Welding Machine Value ($) Segment by Applications from 2015-2020_x000D_
Figure Global Resistance Welding Machine Market Share by Applications in 2019_x000D_
Figure Global Resistance Welding Machine Market Share by Regions in 2019_x000D_
Figure North America Resistance Welding Machine Production Value ($) and Growth Rate (2015-2020)_x000D_
Figure Europe Resistance Welding Machine Production Value ($) and Growth Rate (2015-2020)_x000D_
Figure Asia Pacific Resistance Welding Machine Production Value ($) and Growth Rate (2015-2020)_x000D_
Figure Middle East and Africa Resistance Welding Machine Production Value ($) and Growth Rate (2015-2020)_x000D_
Figure South America Resistance Welding Machine Production Value ($) and Growth Rate (2015-2020)_x000D_
Table Global COVID-19 Status and Economic Overview_x000D_
Figure Global COVID-19 Status_x000D_
Figure COVID-19 Comparison of Major Countries_x000D_
Figure Industry Chain Analysis of Resistance Welding Machine_x000D_
Table Upstream Raw Material Suppliers of Resistance Welding Machine with Contact Information_x000D_
Table Major Players Headquarters, and Service Area of Resistance Welding Machine_x000D_
Figure Major Players Production Value Market Share of Resistance Welding Machine in 2019_x000D_
Table Major Players Resistance Welding Machine Product Types in 2019_x000D_
Figure Production Process of Resistance Welding Machine_x000D_
Figure Manufacturing Cost Structure of Resistance Welding Machine_x000D_
Figure Channel Status of Resistance Welding Machine_x000D_
Table Major Distributors of Resistance Welding Machine with Contact Information_x000D_
Table Major Downstream Buyers of Resistance Welding Machine with Contact Information_x000D_
Table Global Resistance Welding Machine Value ($) by Type (2015-2020)_x000D_
Table Global Resistance Welding Machine Value Share by Type (2015-2020)_x000D_
Figure Global Resistance Welding Machine Value Share by Type (2015-2020)_x000D_
Table Global Resistance Welding Machine Production by Type (2015-2020)_x000D_
Table Global Resistance Welding Machine Production Share by Type (2015-2020)_x000D_
Figure Global Resistance Welding Machine Production Share by Type (2015-2020)_x000D_
Figure Global Resistance Welding Machine Value ($) and Growth Rate of Automatic Resistance Welding Machine (2015-2020)
Figure Global Resistance Welding Machine Value ($) and Growth Rate of Semi - Automatic Resistance Welding Machine (2015-2020)
Figure Global Resistance Welding Machine Value ($) and Growth Rate of Manual Resistance Welding Machine (2015-2020)
Figure Global Resistance Welding Machine Price by Type (2015-2020)_x000D_
Figure Downstream Market Overview_x000D_
Table Global Resistance Welding Machine Consumption by Application (2015-2020)_x000D_
Table Global Resistance Welding Machine Consumption Market Share by Application (2015-2020)_x000D_
Figure Global Resistance Welding Machine Consumption Market Share by Application (2015-2020)_x000D_
Figure Global Resistance Welding Machine Consumption and Growth Rate of Aircraft Construction (2015-2020)
Figure Global Resistance Welding Machine Consumption and Growth Rate of Domestic Appliances Industry (2015-2020)
Figure Global Resistance Welding Machine Consumption and Growth Rate of Automobile Industry (2015-2020)
Figure Global Resistance Welding Machine Consumption and Growth Rate of Others (2015-2020)
Figure Global Resistance Welding Machine Sales and Growth Rate (2015-2020)_x000D_
Figure Global Resistance Welding Machine Revenue (M USD) and Growth (2015-2020)_x000D_
Table Global Resistance Welding Machine Sales by Regions (2015-2020)_x000D_
Table Global Resistance Welding Machine Sales Market Share by Regions (2015-2020)_x000D_
Table Global Resistance Welding Machine Revenue (M USD) by Regions (2015-2020)_x000D_
Table Global Resistance Welding Machine Revenue Market Share by Regions (2015-2020)_x000D_
Table Global Resistance Welding Machine Revenue Market Share by Regions in 2015_x000D_
Table Global Resistance Welding Machine Revenue Market Share by Regions in 2019_x000D_
Figure North America Resistance Welding Machine Sales and Growth Rate (2015-2020)_x000D_
Figure Europe Resistance Welding Machine Sales and Growth Rate (2015-2020)_x000D_
Figure Asia-Pacific Resistance Welding Machine Sales and Growth Rate (2015-2020)_x000D_
Figure Middle East and Africa Resistance Welding Machine Sales and Growth Rate (2015-2020)_x000D_
Figure South America Resistance Welding Machine Sales and Growth Rate (2015-2020)_x000D_
Figure North America COVID-19 Status_x000D_
Figure North America COVID-19 Confirmed Cases Major Distribution_x000D_
Figure North America Resistance Welding Machine Revenue (M USD) and Growth (2015-2020)_x000D_
Table North America Resistance Welding Machine Sales by Countries (2015-2020)_x000D_
Table North America Resistance Welding Machine Sales Market Share by Countries (2015-2020)_x000D_
Table North America Resistance Welding Machine Revenue (M USD) by Countries (2015-2020)_x000D_
Table North America Resistance Welding Machine Revenue Market Share by Countries (2015-2020)_x000D_
Figure United States Resistance Welding Machine Sales and Growth Rate (2015-2020)_x000D_
Figure Canada Resistance Welding Machine Sales and Growth Rate (2015-2020)_x000D_
Figure Mexico Resistance Welding Machine Sales and Growth (2015-2020)_x000D_
Figure Europe COVID-19 Status_x000D_
Figure Europe COVID-19 Confirmed Cases Major Distribution_x000D_
Figure Europe Resistance Welding Machine Revenue (M USD) and Growth (2015-2020)_x000D_
Table Europe Resistance Welding Machine Sales by Countries (2015-2020)_x000D_
Table Europe Resistance Welding Machine Sales Market Share by Countries (2015-2020)_x000D_
Table Europe Resistance Welding Machine Revenue (M USD) by Countries (2015-2020)_x000D_
Table Europe Resistance Welding Machine Revenue Market Share by Countries (2015-2020)_x000D_
Figure Germany Resistance Welding Machine Sales and Growth Rate (2015-2020)_x000D_
Figure UK Resistance Welding Machine Sales and Growth Rate (2015-2020)_x000D_
Figure France Resistance Welding Machine Sales and Growth (2015-2020)_x000D_
Figure Italy Resistance Welding Machine Sales and Growth (2015-2020)_x000D_
Figure Spain Resistance Welding Machine Sales and Growth (2015-2020)_x000D_
Figure Russia Resistance Welding Machine Sales and Growth (2015-2020)_x000D_
Figure Asia Pacific COVID-19 Status_x000D_
Figure Asia Pacific Resistance Welding Machine Revenue (M USD) and Growth (2015-2020)_x000D_
Table Asia Pacific Resistance Welding Machine Sales by Countries (2015-2020)_x000D_
Table Asia Pacific Resistance Welding Machine Sales Market Share by Countries (2015-2020)_x000D_
Table Asia Pacific Resistance Welding Machine Revenue (M USD) by Countries (2015-2020)_x000D_
Table Asia Pacific Resistance Welding Machine Revenue Market Share by Countries (2015-2020)_x000D_
Figure China Resistance Welding Machine Sales and Growth Rate (2015-2020)_x000D_
Figure Japan Resistance Welding Machine Sales and Growth Rate (2015-2020)_x000D_
Figure South Korea Resistance Welding Machine Sales and Growth (2015-2020)_x000D_
Figure India Resistance Welding Machine Sales and Growth (2015-2020)_x000D_
Figure Southeast Asia Resistance Welding Machine Sales and Growth (2015-2020)_x000D_
Figure Australia Resistance Welding Machine Sales and Growth (2015-2020)_x000D_
Figure Middle East Resistance Welding Machine Revenue (M USD) and Growth (2015-2020)_x000D_
Table Middle East Resistance Welding Machine Sales by Countries (2015-2020)_x000D_
Table Middle East and Africa Resistance Welding Machine Sales Market Share by Countries (2015-2020)_x000D_
Table Middle East and Africa Resistance Welding Machine Revenue (M USD) by Countries (2015-2020)_x000D_
Table Middle East and Africa Resistance Welding Machine Revenue Market Share by Countries (2015-2020)_x000D_
Figure Saudi Arabia Resistance Welding Machine Sales and Growth Rate (2015-2020)_x000D_
Figure UAE Resistance Welding Machine Sales and Growth Rate (2015-2020)_x000D_
Figure Egypt Resistance Welding Machine Sales and Growth (2015-2020)_x000D_
Figure Nigeria Resistance Welding Machine Sales and Growth (2015-2020)_x000D_
Figure South Africa Resistance Welding Machine Sales and Growth (2015-2020)_x000D_
Figure South America Resistance Welding Machine Revenue (M USD) and Growth (2015-2020)_x000D_
Table South America Resistance Welding Machine Sales by Countries (2015-2020)_x000D_
Table South America Resistance Welding Machine Sales Market Share by Countries (2015-2020)_x000D_
Table South America Resistance Welding Machine Revenue (M USD) by Countries (2015-2020)_x000D_
Table South America Resistance Welding Machine Revenue Market Share by Countries (2015-2020)_x000D_
Figure Brazil Resistance Welding Machine Sales and Growth Rate (2015-2020)_x000D_
Figure Argentina Resistance Welding Machine Sales and Growth Rate (2015-2020)_x000D_
Figure Columbia Resistance Welding Machine Sales and Growth (2015-2020)_x000D_
Figure Chile Resistance Welding Machine Sales and Growth (2015-2020)_x000D_
Figure Top 3 Market Share of Resistance Welding Machine Companies in 2019_x000D_
Figure Top 6 Market Share of Resistance Welding Machine Companies in 2019_x000D_
Table Major Players Production Value ($) Share (2015-2020)_x000D_
Table Guangzhou Zongbang Profile
Table Guangzhou Zongbang Product Introduction
Figure Guangzhou Zongbang Production and Growth Rate
Figure Guangzhou Zongbang Value ($) Market Share 2015-2020
Table ARO Technologies Profile
Table ARO Technologies Product Introduction
Figure ARO Technologies Production and Growth Rate
Figure ARO Technologies Value ($) Market Share 2015-2020
Table LORS Machinery Profile
Table LORS Machinery Product Introduction
Figure LORS Machinery Production and Growth Rate
Figure LORS Machinery Value ($) Market Share 2015-2020
Table WPI Taiwan Profile
Table WPI Taiwan Product Introduction
Figure WPI Taiwan Production and Growth Rate
Figure WPI Taiwan Value ($) Market Share 2015-2020
Table Heron Profile
Table Heron Product Introduction
Figure Heron Production and Growth Rate
Figure Heron Value ($) Market Share 2015-2020
Table Nippon Avionics Profile
Table Nippon Avionics Product Introduction
Figure Nippon Avionics Production and Growth Rate
Figure Nippon Avionics Value ($) Market Share 2015-2020
Table CenterLine Profile
Table CenterLine Product Introduction
Figure CenterLine Production and Growth Rate
Figure CenterLine Value ($) Market Share 2015-2020
Table TECNA Profile
Table TECNA Product Introduction
Figure TECNA Production and Growth Rate
Figure TECNA Value ($) Market Share 2015-2020
Table CEA Profile
Table CEA Product Introduction
Figure CEA Production and Growth Rate
Figure CEA Value ($) Market Share 2015-2020
Table Illinois Tool Works Profile
Table Illinois Tool Works Product Introduction
Figure Illinois Tool Works Production and Growth Rate
Figure Illinois Tool Works Value ($) Market Share 2015-2020
Table Shenzhen Juntengfa Profile
Table Shenzhen Juntengfa Product Introduction
Figure Shenzhen Juntengfa Production and Growth Rate
Figure Shenzhen Juntengfa Value ($) Market Share 2015-2020
Table Fronius International Profile
Table Fronius International Product Introduction
Figure Fronius International Production and Growth Rate
Figure Fronius International Value ($) Market Share 2015-2020
Table Milco Profile
Table Milco Product Introduction
Figure Milco Production and Growth Rate
Figure Milco Value ($) Market Share 2015-2020
Table NIMAK Profile
Table NIMAK Product Introduction
Figure NIMAK Production and Growth Rate
Figure NIMAK Value ($) Market Share 2015-2020
Table Guangzhou LN Profile
Table Guangzhou LN Product Introduction
Figure Guangzhou LN Production and Growth Rate
Figure Guangzhou LN Value ($) Market Share 2015-2020
Table Panasonic Welding Systems Profile
Table Panasonic Welding Systems Product Introduction
Figure Panasonic Welding Systems Production and Growth Rate
Figure Panasonic Welding Systems Value ($) Market Share 2015-2020
Table T. J. Snow Profile
Table T. J. Snow Product Introduction
Figure T. J. Snow Production and Growth Rate
Figure T. J. Snow Value ($) Market Share 2015-2020
Table Daihen Corporation Profile
Table Daihen Corporation Product Introduction
Figure Daihen Corporation Production and Growth Rate
Figure Daihen Corporation Value ($) Market Share 2015-2020
Table Taylor-Winfield Profile
Table Taylor-Winfield Product Introduction
Figure Taylor-Winfield Production and Growth Rate
Figure Taylor-Winfield Value ($) Market Share 2015-2020
Table PW Resistance Welding Products Profile
Table PW Resistance Welding Products Product Introduction
Figure PW Resistance Welding Products Production and Growth Rate
Figure PW Resistance Welding Products Value ($) Market Share 2015-2020
Table Market Driving Factors of Resistance Welding Machine_x000D_
Table Merger, Acquisition and New Investment_x000D_
Table Global Resistance Welding Machine Market Value ($) Forecast, by Type_x000D_
Table Global Resistance Welding Machine Market Volume Forecast, by Type_x000D_
Figure Global Resistance Welding Machine Market Value ($) and Growth Rate Forecast of Automatic Resistance Welding Machine (2020-2025)
Figure Global Resistance Welding Machine Market Volume ($) and Growth Rate Forecast of Automatic Resistance Welding Machine (2020-2025)
Figure Global Resistance Welding Machine Market Value ($) and Growth Rate Forecast of Semi - Automatic Resistance Welding Machine (2020-2025)
Figure Global Resistance Welding Machine Market Volume ($) and Growth Rate Forecast of Semi - Automatic Resistance Welding Machine (2020-2025)
Figure Global Resistance Welding Machine Market Value ($) and Growth Rate Forecast of Manual Resistance Welding Machine (2020-2025)
Figure Global Resistance Welding Machine Market Volume ($) and Growth Rate Forecast of Manual Resistance Welding Machine (2020-2025)
Table Global Market Value ($) Forecast by Application (2020-2025)_x000D_
Table Global Market Volume Forecast by Application (2020-2025)_x000D_
Figure Market Value ($) and Growth Rate Forecast of Aircraft Construction (2020-2025)
Figure Market Volume and Growth Rate Forecast of Aircraft Construction (2020-2025)
Figure Market Value ($) and Growth Rate Forecast of Domestic Appliances Industry (2020-2025)
Figure Market Volume and Growth Rate Forecast of Domestic Appliances Industry (2020-2025)
Figure Market Value ($) and Growth Rate Forecast of Automobile Industry (2020-2025)
Figure Market Volume and Growth Rate Forecast of Automobile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</si>
  <si>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Resistance Welding Machine Industry Market Report Opportunities and Competitive Landscape</t>
  </si>
  <si>
    <t>COVID-19 Outbreak-Global Methylamines Industry Market Report-Development Trends, Threats, Opportunities and Competitive Landscape in 2020</t>
  </si>
  <si>
    <t>Methylamine, an organic compound, chemical formula CH3NH2, is an important organic chemical raw material. It is a low-toxic type. It can form an explosive mixture with air. Its aqueous solution is a strong alkali._x000D_
The Methylamines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Methylamines industry. _x000D_
Chapter 3.7 covers the analysis of the impact of COVID-19 from the perspective of the industry chain. _x000D_
In addition, chapters 7-11 consider the impact of COVID-19 on the regional economy._x000D_
_x000D_
&lt;b&gt;The Methylamines market can be split based on product types, major applications, and important countries as follows:&lt;/b&gt;_x000D_
_x000D_
&lt;b&gt;Key players in the global Methylamines market covered in Chapter 12:&lt;/b&gt;_x000D_
Madhav Chemicals
Balaji
Jaysons Chemical Industries
Alkyl Amines Chemicals Ltd.
Avanscure Lifesciences Pvt. Ltd.
Trikaldarshi Chemical Industries
Narsipur Chemicals pvt. ltd.
Rashtriya Chemicals And Fertilizers Ltd.
_x000D_
&lt;b&gt;In Chapter 4 and 14.1, on the basis of types, the Methylamines market from 2015 to 2025 is primarily split into:&lt;/b&gt;_x000D_
Monomethylamine
Dimethylamine
Trimethylamine
_x000D_
&lt;b&gt;In Chapter 5 and 14.2, on the basis of applications, the Methylamines market from 2015 to 2025 covers:&lt;/b&gt;_x000D_
Pesticides
N-methylpyrrolidone
Alkylalkanolamines
Pharmaceuticals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</si>
  <si>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Methylamines Introduction and Market Overview_x000D_
1.1 Objectives of the Study_x000D_
1.2 Overview of Methylamines_x000D_
1.3 Scope of The Study_x000D_
1.3.1 Key Market Segments_x000D_
1.3.2 Players Covered_x000D_
1.3.3 COVID-19's impact on the Methylamines industry_x000D_
1.4 Methodology of The Study_x000D_
1.5 Research Data Source_x000D_
_x000D_
2 Executive Summary_x000D_
2.1 Market Overview_x000D_
2.1.1 Global Methylamines Market Size, 2015 – 2020_x000D_
2.1.2 Global Methylamines Market Size by Type, 2015 – 2020_x000D_
2.1.3 Global Methylamines Market Size by Application, 2015 – 2020_x000D_
2.1.4 Global Methylamines Market Size by Region, 2015 - 2025_x000D_
2.2 Business Environment Analysis_x000D_
2.2.1 Global COVID-19 Status and Economic Overview_x000D_
2.2.2 Influence of COVID-19 Outbreak on Methylamines Industry Development_x000D_
_x000D_
3 Industry Chain Analysis_x000D_
3.1 Upstream Raw Material Suppliers of Methylamines Analysis_x000D_
3.2 Major Players of Methylamines_x000D_
3.3 Methylamines Manufacturing Cost Structure Analysis_x000D_
3.3.1 Production Process Analysis_x000D_
3.3.2 Manufacturing Cost Structure of Methylamines_x000D_
3.3.3 Labor Cost of Methylamines_x000D_
3.4 Market Distributors of Methylamines_x000D_
3.5 Major Downstream Buyers of Methylamines Analysis_x000D_
3.6 The Impact of Covid-19 From the Perspective of Industry Chain_x000D_
3.7 Regional Import and Export Controls Will Exist for a Long Time_x000D_
3.8 Continued downward PMI Spreads Globally_x000D_
_x000D_
4 Global Methylamines Market, by Type_x000D_
4.1 Global Methylamines Value and Market Share by Type (2015-2020)_x000D_
4.2 Global Methylamines Production and Market Share by Type (2015-2020)_x000D_
4.3 Global Methylamines Value and Growth Rate by Type (2015-2020)_x000D_
4.3.1 Global Methylamines Value and Growth Rate of Monomethylamine
4.3.2 Global Methylamines Value and Growth Rate of Dimethylamine
4.3.3 Global Methylamines Value and Growth Rate of Trimethylamine
4.4 Global Methylamines Price Analysis by Type (2015-2020)_x000D_
_x000D_
5 Methylamines Market, by Application_x000D_
5.1 Downstream Market Overview_x000D_
5.2 Global Methylamines Consumption and Market Share by Application (2015-2020)_x000D_
5.3 Global Methylamines Consumption and Growth Rate by Application (2015-2020)_x000D_
5.3.1 Global Methylamines Consumption and Growth Rate of Pesticides (2015-2020)
5.3.2 Global Methylamines Consumption and Growth Rate of N-methylpyrrolidone (2015-2020)
5.3.3 Global Methylamines Consumption and Growth Rate of Alkylalkanolamines (2015-2020)
5.3.4 Global Methylamines Consumption and Growth Rate of Pharmaceuticals (2015-2020)
5.3.5 Global Methylamines Consumption and Growth Rate of Other (2015-2020)
_x000D_
6 Global Methylamines Market Analysis by Regions_x000D_
6.1 Global Methylamines Sales, Revenue and Market Share by Regions_x000D_
6.1.1 Global Methylamines Sales by Regions (2015-2020)_x000D_
6.1.2 Global Methylamines Revenue by Regions (2015-2020)_x000D_
6.2 North America Methylamines Sales and Growth Rate (2015-2020)_x000D_
6.3 Europe Methylamines Sales and Growth Rate (2015-2020)_x000D_
6.4 Asia-Pacific Methylamines Sales and Growth Rate (2015-2020)_x000D_
6.5 Middle East and Africa Methylamines Sales and Growth Rate (2015-2020)_x000D_
6.6 South America Methylamines Sales and Growth Rate (2015-2020)_x000D_
_x000D_
7 North America Methylamines Market Analysis by Countries_x000D_
7.1 The Influence of COVID-19 on North America Market_x000D_
7.2 North America Methylamines Sales, Revenue and Market Share by Countries_x000D_
7.2.1 North America Methylamines Sales by Countries (2015-2020)_x000D_
7.2.2 North America Methylamines Revenue by Countries (2015-2020)_x000D_
7.3 United States Methylamines Sales and Growth Rate (2015-2020)_x000D_
7.4 Canada Methylamines Sales and Growth Rate (2015-2020)_x000D_
7.5 Mexico Methylamines Sales and Growth Rate (2015-2020)_x000D_
_x000D_
8 Europe Methylamines Market Analysis by Countries_x000D_
8.1 The Influence of COVID-19 on Europe Market_x000D_
8.2 Europe Methylamines Sales, Revenue and Market Share by Countries_x000D_
8.2.1 Europe Methylamines Sales by Countries (2015-2020)_x000D_
8.2.2 Europe Methylamines Revenue by Countries (2015-2020)_x000D_
8.3 Germany Methylamines Sales and Growth Rate (2015-2020)_x000D_
8.4 UK Methylamines Sales and Growth Rate (2015-2020)_x000D_
8.5 France Methylamines Sales and Growth Rate (2015-2020)_x000D_
8.6 Italy Methylamines Sales and Growth Rate (2015-2020)_x000D_
8.7 Spain Methylamines Sales and Growth Rate (2015-2020)_x000D_
8.8 Russia Methylamines Sales and Growth Rate (2015-2020)_x000D_
_x000D_
9 Asia Pacific Methylamines Market Analysis by Countries_x000D_
9.1 The Influence of COVID-19 on Asia Pacific Market_x000D_
9.2 Asia Pacific Methylamines Sales, Revenue and Market Share by Countries_x000D_
9.2.1 Asia Pacific Methylamines Sales by Countries (2015-2020)_x000D_
9.2.2 Asia Pacific Methylamines Revenue by Countries (2015-2020)_x000D_
9.3 China Methylamines Sales and Growth Rate (2015-2020)_x000D_
9.4 Japan Methylamines Sales and Growth Rate (2015-2020)_x000D_
9.5 South Korea Methylamines Sales and Growth Rate (2015-2020)_x000D_
9.6 India Methylamines Sales and Growth Rate (2015-2020)_x000D_
9.7 Southeast Asia Methylamines Sales and Growth Rate (2015-2020)_x000D_
9.8 Australia Methylamines Sales and Growth Rate (2015-2020)_x000D_
_x000D_
10 Middle East and Africa Methylamines Market Analysis by Countries_x000D_
10.1 The Influence of COVID-19 on Middle East and Africa Market_x000D_
10.2 Middle East and Africa Methylamines Sales, Revenue and Market Share by Countries_x000D_
10.2.1 Middle East and Africa Methylamines Sales by Countries (2015-2020)_x000D_
10.2.2 Middle East and Africa Methylamines Revenue by Countries (2015-2020)_x000D_
10.3 Saudi Arabia Methylamines Sales and Growth Rate (2015-2020)_x000D_
10.4 UAE Methylamines Sales and Growth Rate (2015-2020)_x000D_
10.5 Egypt Methylamines Sales and Growth Rate (2015-2020)_x000D_
10.6 Nigeria Methylamines Sales and Growth Rate (2015-2020)_x000D_
10.7 South Africa Methylamines Sales and Growth Rate (2015-2020)_x000D_
_x000D_
11 South America Methylamines Market Analysis by Countries_x000D_
11.1 The Influence of COVID-19 on Middle East and Africa Market_x000D_
11.2 South America Methylamines Sales, Revenue and Market Share by Countries_x000D_
11.2.1 South America Methylamines Sales by Countries (2015-2020)_x000D_
11.2.2 South America Methylamines Revenue by Countries (2015-2020)_x000D_
11.3 Brazil Methylamines Sales and Growth Rate (2015-2020)_x000D_
11.4 Argentina Methylamines Sales and Growth Rate (2015-2020)_x000D_
11.5 Columbia Methylamines Sales and Growth Rate (2015-2020)_x000D_
11.6 Chile Methylamines Sales and Growth Rate (2015-2020)_x000D_
_x000D_
12 Competitive Landscape_x000D_
12.1 Madhav Chemicals
12.1.1 Madhav Chemicals Basic Information
12.1.2 Methylamines Product Introduction
12.1.3 Madhav Chemicals Production, Value, Price, Gross Margin 2015-2020
12.2 Balaji
12.2.1 Balaji Basic Information
12.2.2 Methylamines Product Introduction
12.2.3 Balaji Production, Value, Price, Gross Margin 2015-2020
12.3 Jaysons Chemical Industries
12.3.1 Jaysons Chemical Industries Basic Information
12.3.2 Methylamines Product Introduction
12.3.3 Jaysons Chemical Industries Production, Value, Price, Gross Margin 2015-2020
12.4 Alkyl Amines Chemicals Ltd.
12.4.1 Alkyl Amines Chemicals Ltd. Basic Information
12.4.2 Methylamines Product Introduction
12.4.3 Alkyl Amines Chemicals Ltd. Production, Value, Price, Gross Margin 2015-2020
12.5 Avanscure Lifesciences Pvt. Ltd.
12.5.1 Avanscure Lifesciences Pvt. Ltd. Basic Information
12.5.2 Methylamines Product Introduction
12.5.3 Avanscure Lifesciences Pvt. Ltd. Production, Value, Price, Gross Margin 2015-2020
12.6 Trikaldarshi Chemical Industries
12.6.1 Trikaldarshi Chemical Industries Basic Information
12.6.2 Methylamines Product Introduction
12.6.3 Trikaldarshi Chemical Industries Production, Value, Price, Gross Margin 2015-2020
12.7 Narsipur Chemicals pvt. ltd.
12.7.1 Narsipur Chemicals pvt. ltd. Basic Information
12.7.2 Methylamines Product Introduction
12.7.3 Narsipur Chemicals pvt. ltd. Production, Value, Price, Gross Margin 2015-2020
12.8 Rashtriya Chemicals And Fertilizers Ltd.
12.8.1 Rashtriya Chemicals And Fertilizers Ltd. Basic Information
12.8.2 Methylamines Product Introduction
12.8.3 Rashtriya Chemicals And Fertilizers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Methylamines Market Forecast_x000D_
14.1 Global Methylamines Market Value &amp; Volume Forecast, by Type (2020-2025)_x000D_
14.1.1 Monomethylamine Market Value and Volume Forecast (2020-2025)
14.1.2 Dimethylamine Market Value and Volume Forecast (2020-2025)
14.1.3 Trimethylamine Market Value and Volume Forecast (2020-2025)
14.2 Global Methylamines Market Value &amp; Volume Forecast, by Application (2020-2025)_x000D_
14.2.1 Pesticides Market Value and Volume Forecast (2020-2025)
14.2.2 N-methylpyrrolidone Market Value and Volume Forecast (2020-2025)
14.2.3 Alkylalkanolamines Market Value and Volume Forecast (2020-2025)
14.2.4 Pharmaceuticals Market Value and Volume Forecast (2020-2025)
14.2.5 Other Market Value and Volume Forecast (2020-2025)
14.3 Methylamines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</si>
  <si>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Methylamines_x000D_
Table Product Specification of Methylamines_x000D_
Table Methylamines Key Market Segments_x000D_
Table Key Players Methylamines Covered_x000D_
Figure Global Methylamines Market Size, 2015 – 2025_x000D_
Table Different Types of Methylamines_x000D_
Figure Global Methylamines Value ($) Segment by Type from 2015-2020_x000D_
Figure Global Methylamines Market Share by Types in 2019_x000D_
Table Different Applications of Methylamines_x000D_
Figure Global Methylamines Value ($) Segment by Applications from 2015-2020_x000D_
Figure Global Methylamines Market Share by Applications in 2019_x000D_
Figure Global Methylamines Market Share by Regions in 2019_x000D_
Figure North America Methylamines Production Value ($) and Growth Rate (2015-2020)_x000D_
Figure Europe Methylamines Production Value ($) and Growth Rate (2015-2020)_x000D_
Figure Asia Pacific Methylamines Production Value ($) and Growth Rate (2015-2020)_x000D_
Figure Middle East and Africa Methylamines Production Value ($) and Growth Rate (2015-2020)_x000D_
Figure South America Methylamines Production Value ($) and Growth Rate (2015-2020)_x000D_
Table Global COVID-19 Status and Economic Overview_x000D_
Figure Global COVID-19 Status_x000D_
Figure COVID-19 Comparison of Major Countries_x000D_
Figure Industry Chain Analysis of Methylamines_x000D_
Table Upstream Raw Material Suppliers of Methylamines with Contact Information_x000D_
Table Major Players Headquarters, and Service Area of Methylamines_x000D_
Figure Major Players Production Value Market Share of Methylamines in 2019_x000D_
Table Major Players Methylamines Product Types in 2019_x000D_
Figure Production Process of Methylamines_x000D_
Figure Manufacturing Cost Structure of Methylamines_x000D_
Figure Channel Status of Methylamines_x000D_
Table Major Distributors of Methylamines with Contact Information_x000D_
Table Major Downstream Buyers of Methylamines with Contact Information_x000D_
Table Global Methylamines Value ($) by Type (2015-2020)_x000D_
Table Global Methylamines Value Share by Type (2015-2020)_x000D_
Figure Global Methylamines Value Share by Type (2015-2020)_x000D_
Table Global Methylamines Production by Type (2015-2020)_x000D_
Table Global Methylamines Production Share by Type (2015-2020)_x000D_
Figure Global Methylamines Production Share by Type (2015-2020)_x000D_
Figure Global Methylamines Value ($) and Growth Rate of Monomethylamine (2015-2020)
Figure Global Methylamines Value ($) and Growth Rate of Dimethylamine (2015-2020)
Figure Global Methylamines Value ($) and Growth Rate of Trimethylamine (2015-2020)
Figure Global Methylamines Price by Type (2015-2020)_x000D_
Figure Downstream Market Overview_x000D_
Table Global Methylamines Consumption by Application (2015-2020)_x000D_
Table Global Methylamines Consumption Market Share by Application (2015-2020)_x000D_
Figure Global Methylamines Consumption Market Share by Application (2015-2020)_x000D_
Figure Global Methylamines Consumption and Growth Rate of Pesticides (2015-2020)
Figure Global Methylamines Consumption and Growth Rate of N-methylpyrrolidone (2015-2020)
Figure Global Methylamines Consumption and Growth Rate of Alkylalkanolamines (2015-2020)
Figure Global Methylamines Consumption and Growth Rate of Pharmaceuticals (2015-2020)
Figure Global Methylamines Consumption and Growth Rate of Other (2015-2020)
Figure Global Methylamines Sales and Growth Rate (2015-2020)_x000D_
Figure Global Methylamines Revenue (M USD) and Growth (2015-2020)_x000D_
Table Global Methylamines Sales by Regions (2015-2020)_x000D_
Table Global Methylamines Sales Market Share by Regions (2015-2020)_x000D_
Table Global Methylamines Revenue (M USD) by Regions (2015-2020)_x000D_
Table Global Methylamines Revenue Market Share by Regions (2015-2020)_x000D_
Table Global Methylamines Revenue Market Share by Regions in 2015_x000D_
Table Global Methylamines Revenue Market Share by Regions in 2019_x000D_
Figure North America Methylamines Sales and Growth Rate (2015-2020)_x000D_
Figure Europe Methylamines Sales and Growth Rate (2015-2020)_x000D_
Figure Asia-Pacific Methylamines Sales and Growth Rate (2015-2020)_x000D_
Figure Middle East and Africa Methylamines Sales and Growth Rate (2015-2020)_x000D_
Figure South America Methylamines Sales and Growth Rate (2015-2020)_x000D_
Figure North America COVID-19 Status_x000D_
Figure North America COVID-19 Confirmed Cases Major Distribution_x000D_
Figure North America Methylamines Revenue (M USD) and Growth (2015-2020)_x000D_
Table North America Methylamines Sales by Countries (2015-2020)_x000D_
Table North America Methylamines Sales Market Share by Countries (2015-2020)_x000D_
Table North America Methylamines Revenue (M USD) by Countries (2015-2020)_x000D_
Table North America Methylamines Revenue Market Share by Countries (2015-2020)_x000D_
Figure United States Methylamines Sales and Growth Rate (2015-2020)_x000D_
Figure Canada Methylamines Sales and Growth Rate (2015-2020)_x000D_
Figure Mexico Methylamines Sales and Growth (2015-2020)_x000D_
Figure Europe COVID-19 Status_x000D_
Figure Europe COVID-19 Confirmed Cases Major Distribution_x000D_
Figure Europe Methylamines Revenue (M USD) and Growth (2015-2020)_x000D_
Table Europe Methylamines Sales by Countries (2015-2020)_x000D_
Table Europe Methylamines Sales Market Share by Countries (2015-2020)_x000D_
Table Europe Methylamines Revenue (M USD) by Countries (2015-2020)_x000D_
Table Europe Methylamines Revenue Market Share by Countries (2015-2020)_x000D_
Figure Germany Methylamines Sales and Growth Rate (2015-2020)_x000D_
Figure UK Methylamines Sales and Growth Rate (2015-2020)_x000D_
Figure France Methylamines Sales and Growth (2015-2020)_x000D_
Figure Italy Methylamines Sales and Growth (2015-2020)_x000D_
Figure Spain Methylamines Sales and Growth (2015-2020)_x000D_
Figure Russia Methylamines Sales and Growth (2015-2020)_x000D_
Figure Asia Pacific COVID-19 Status_x000D_
Figure Asia Pacific Methylamines Revenue (M USD) and Growth (2015-2020)_x000D_
Table Asia Pacific Methylamines Sales by Countries (2015-2020)_x000D_
Table Asia Pacific Methylamines Sales Market Share by Countries (2015-2020)_x000D_
Table Asia Pacific Methylamines Revenue (M USD) by Countries (2015-2020)_x000D_
Table Asia Pacific Methylamines Revenue Market Share by Countries (2015-2020)_x000D_
Figure China Methylamines Sales and Growth Rate (2015-2020)_x000D_
Figure Japan Methylamines Sales and Growth Rate (2015-2020)_x000D_
Figure South Korea Methylamines Sales and Growth (2015-2020)_x000D_
Figure India Methylamines Sales and Growth (2015-2020)_x000D_
Figure Southeast Asia Methylamines Sales and Growth (2015-2020)_x000D_
Figure Australia Methylamines Sales and Growth (2015-2020)_x000D_
Figure Middle East Methylamines Revenue (M USD) and Growth (2015-2020)_x000D_
Table Middle East Methylamines Sales by Countries (2015-2020)_x000D_
Table Middle East and Africa Methylamines Sales Market Share by Countries (2015-2020)_x000D_
Table Middle East and Africa Methylamines Revenue (M USD) by Countries (2015-2020)_x000D_
Table Middle East and Africa Methylamines Revenue Market Share by Countries (2015-2020)_x000D_
Figure Saudi Arabia Methylamines Sales and Growth Rate (2015-2020)_x000D_
Figure UAE Methylamines Sales and Growth Rate (2015-2020)_x000D_
Figure Egypt Methylamines Sales and Growth (2015-2020)_x000D_
Figure Nigeria Methylamines Sales and Growth (2015-2020)_x000D_
Figure South Africa Methylamines Sales and Growth (2015-2020)_x000D_
Figure South America Methylamines Revenue (M USD) and Growth (2015-2020)_x000D_
Table South America Methylamines Sales by Countries (2015-2020)_x000D_
Table South America Methylamines Sales Market Share by Countries (2015-2020)_x000D_
Table South America Methylamines Revenue (M USD) by Countries (2015-2020)_x000D_
Table South America Methylamines Revenue Market Share by Countries (2015-2020)_x000D_
Figure Brazil Methylamines Sales and Growth Rate (2015-2020)_x000D_
Figure Argentina Methylamines Sales and Growth Rate (2015-2020)_x000D_
Figure Columbia Methylamines Sales and Growth (2015-2020)_x000D_
Figure Chile Methylamines Sales and Growth (2015-2020)_x000D_
Figure Top 3 Market Share of Methylamines Companies in 2019_x000D_
Figure Top 6 Market Share of Methylamines Companies in 2019_x000D_
Table Major Players Production Value ($) Share (2015-2020)_x000D_
Table Madhav Chemicals Profile
Table Madhav Chemicals Product Introduction
Figure Madhav Chemicals Production and Growth Rate
Figure Madhav Chemicals Value ($) Market Share 2015-2020
Table Balaji Profile
Table Balaji Product Introduction
Figure Balaji Production and Growth Rate
Figure Balaji Value ($) Market Share 2015-2020
Table Jaysons Chemical Industries Profile
Table Jaysons Chemical Industries Product Introduction
Figure Jaysons Chemical Industries Production and Growth Rate
Figure Jaysons Chemical Industries Value ($) Market Share 2015-2020
Table Alkyl Amines Chemicals Ltd. Profile
Table Alkyl Amines Chemicals Ltd. Product Introduction
Figure Alkyl Amines Chemicals Ltd. Production and Growth Rate
Figure Alkyl Amines Chemicals Ltd. Value ($) Market Share 2015-2020
Table Avanscure Lifesciences Pvt. Ltd. Profile
Table Avanscure Lifesciences Pvt. Ltd. Product Introduction
Figure Avanscure Lifesciences Pvt. Ltd. Production and Growth Rate
Figure Avanscure Lifesciences Pvt. Ltd. Value ($) Market Share 2015-2020
Table Trikaldarshi Chemical Industries Profile
Table Trikaldarshi Chemical Industries Product Introduction
Figure Trikaldarshi Chemical Industries Production and Growth Rate
Figure Trikaldarshi Chemical Industries Value ($) Market Share 2015-2020
Table Narsipur Chemicals pvt. ltd. Profile
Table Narsipur Chemicals pvt. ltd. Product Introduction
Figure Narsipur Chemicals pvt. ltd. Production and Growth Rate
Figure Narsipur Chemicals pvt. ltd. Value ($) Market Share 2015-2020
Table Rashtriya Chemicals And Fertilizers Ltd. Profile
Table Rashtriya Chemicals And Fertilizers Ltd. Product Introduction
Figure Rashtriya Chemicals And Fertilizers Ltd. Production and Growth Rate
Figure Rashtriya Chemicals And Fertilizers Ltd. Value ($) Market Share 2015-2020
Table Market Driving Factors of Methylamines_x000D_
Table Merger, Acquisition and New Investment_x000D_
Table Global Methylamines Market Value ($) Forecast, by Type_x000D_
Table Global Methylamines Market Volume Forecast, by Type_x000D_
Figure Global Methylamines Market Value ($) and Growth Rate Forecast of Monomethylamine (2020-2025)
Figure Global Methylamines Market Volume ($) and Growth Rate Forecast of Monomethylamine (2020-2025)
Figure Global Methylamines Market Value ($) and Growth Rate Forecast of Dimethylamine (2020-2025)
Figure Global Methylamines Market Volume ($) and Growth Rate Forecast of Dimethylamine (2020-2025)
Figure Global Methylamines Market Value ($) and Growth Rate Forecast of Trimethylamine (2020-2025)
Figure Global Methylamines Market Volume ($) and Growth Rate Forecast of Trimethylamine (2020-2025)
Table Global Market Value ($) Forecast by Application (2020-2025)_x000D_
Table Global Market Volume Forecast by Application (2020-2025)_x000D_
Figure Market Value ($) and Growth Rate Forecast of Pesticides (2020-2025)
Figure Market Volume and Growth Rate Forecast of Pesticides (2020-2025)
Figure Market Value ($) and Growth Rate Forecast of N-methylpyrrolidone (2020-2025)
Figure Market Volume and Growth Rate Forecast of N-methylpyrrolidone (2020-2025)
Figure Market Value ($) and Growth Rate Forecast of Alkylalkanolamines (2020-2025)
Figure Market Volume and Growth Rate Forecast of Alkylalkanolamines (2020-2025)
Figure Market Value ($) and Growth Rate Forecast of Pharmaceuticals (2020-2025)
Figure Market Volume and Growth Rate Forecast of Pharmaceuticals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</si>
  <si>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Methylamines Industry Market Report Opportunities and Competitive Landscape</t>
  </si>
  <si>
    <t>COVID-19 Outbreak-Global Long Glass Fiber Reinforced Polypropylene Industry Market Report-Development Trends, Threats, Opportunities and Competitive Landscape in 2020</t>
  </si>
  <si>
    <t>_x000D_
The Long Glass Fiber Reinforced Polypropylene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Long Glass Fiber Reinforced Polypropylene industry. _x000D_
Chapter 3.7 covers the analysis of the impact of COVID-19 from the perspective of the industry chain. _x000D_
In addition, chapters 7-11 consider the impact of COVID-19 on the regional economy._x000D_
_x000D_
&lt;b&gt;The Long Glass Fiber Reinforced Polypropylene market can be split based on product types, major applications, and important countries as follows:&lt;/b&gt;_x000D_
_x000D_
&lt;b&gt;Key players in the global Long Glass Fiber Reinforced Polypropylene market covered in Chapter 12:&lt;/b&gt;_x000D_
Mitsubishi Rayon
LFT-G
Core Molding Technologies
RTP
Teijin
Daicel Polymer
PolyOne
PPG Fiber Glass
Borealis
Asahi Kasei
SABIC
Celanese Corporation
Lotte Chemical
Solvay
Toray
PlastiComp
_x000D_
&lt;b&gt;In Chapter 4 and 14.1, on the basis of types, the Long Glass Fiber Reinforced Polypropylene market from 2015 to 2025 is primarily split into:&lt;/b&gt;_x000D_
Injection Molding
Extrusion Molding
_x000D_
&lt;b&gt;In Chapter 5 and 14.2, on the basis of applications, the Long Glass Fiber Reinforced Polypropylene market from 2015 to 2025 covers:&lt;/b&gt;_x000D_
Transportation
Construction
Electrical &amp; Electronics
Consumer Products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</si>
  <si>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Long Glass Fiber Reinforced Polypropylene Introduction and Market Overview_x000D_
1.1 Objectives of the Study_x000D_
1.2 Overview of Long Glass Fiber Reinforced Polypropylene_x000D_
1.3 Scope of The Study_x000D_
1.3.1 Key Market Segments_x000D_
1.3.2 Players Covered_x000D_
1.3.3 COVID-19's impact on the Long Glass Fiber Reinforced Polypropylene industry_x000D_
1.4 Methodology of The Study_x000D_
1.5 Research Data Source_x000D_
_x000D_
2 Executive Summary_x000D_
2.1 Market Overview_x000D_
2.1.1 Global Long Glass Fiber Reinforced Polypropylene Market Size, 2015 – 2020_x000D_
2.1.2 Global Long Glass Fiber Reinforced Polypropylene Market Size by Type, 2015 – 2020_x000D_
2.1.3 Global Long Glass Fiber Reinforced Polypropylene Market Size by Application, 2015 – 2020_x000D_
2.1.4 Global Long Glass Fiber Reinforced Polypropylene Market Size by Region, 2015 - 2025_x000D_
2.2 Business Environment Analysis_x000D_
2.2.1 Global COVID-19 Status and Economic Overview_x000D_
2.2.2 Influence of COVID-19 Outbreak on Long Glass Fiber Reinforced Polypropylene Industry Development_x000D_
_x000D_
3 Industry Chain Analysis_x000D_
3.1 Upstream Raw Material Suppliers of Long Glass Fiber Reinforced Polypropylene Analysis_x000D_
3.2 Major Players of Long Glass Fiber Reinforced Polypropylene_x000D_
3.3 Long Glass Fiber Reinforced Polypropylene Manufacturing Cost Structure Analysis_x000D_
3.3.1 Production Process Analysis_x000D_
3.3.2 Manufacturing Cost Structure of Long Glass Fiber Reinforced Polypropylene_x000D_
3.3.3 Labor Cost of Long Glass Fiber Reinforced Polypropylene_x000D_
3.4 Market Distributors of Long Glass Fiber Reinforced Polypropylene_x000D_
3.5 Major Downstream Buyers of Long Glass Fiber Reinforced Polypropylene Analysis_x000D_
3.6 The Impact of Covid-19 From the Perspective of Industry Chain_x000D_
3.7 Regional Import and Export Controls Will Exist for a Long Time_x000D_
3.8 Continued downward PMI Spreads Globally_x000D_
_x000D_
4 Global Long Glass Fiber Reinforced Polypropylene Market, by Type_x000D_
4.1 Global Long Glass Fiber Reinforced Polypropylene Value and Market Share by Type (2015-2020)_x000D_
4.2 Global Long Glass Fiber Reinforced Polypropylene Production and Market Share by Type (2015-2020)_x000D_
4.3 Global Long Glass Fiber Reinforced Polypropylene Value and Growth Rate by Type (2015-2020)_x000D_
4.3.1 Global Long Glass Fiber Reinforced Polypropylene Value and Growth Rate of Injection Molding
4.3.2 Global Long Glass Fiber Reinforced Polypropylene Value and Growth Rate of Extrusion Molding
4.4 Global Long Glass Fiber Reinforced Polypropylene Price Analysis by Type (2015-2020)_x000D_
_x000D_
5 Long Glass Fiber Reinforced Polypropylene Market, by Application_x000D_
5.1 Downstream Market Overview_x000D_
5.2 Global Long Glass Fiber Reinforced Polypropylene Consumption and Market Share by Application (2015-2020)_x000D_
5.3 Global Long Glass Fiber Reinforced Polypropylene Consumption and Growth Rate by Application (2015-2020)_x000D_
5.3.1 Global Long Glass Fiber Reinforced Polypropylene Consumption and Growth Rate of Transportation (2015-2020)
5.3.2 Global Long Glass Fiber Reinforced Polypropylene Consumption and Growth Rate of Construction (2015-2020)
5.3.3 Global Long Glass Fiber Reinforced Polypropylene Consumption and Growth Rate of Electrical &amp; Electronics (2015-2020)
5.3.4 Global Long Glass Fiber Reinforced Polypropylene Consumption and Growth Rate of Consumer Products (2015-2020)
_x000D_
6 Global Long Glass Fiber Reinforced Polypropylene Market Analysis by Regions_x000D_
6.1 Global Long Glass Fiber Reinforced Polypropylene Sales, Revenue and Market Share by Regions_x000D_
6.1.1 Global Long Glass Fiber Reinforced Polypropylene Sales by Regions (2015-2020)_x000D_
6.1.2 Global Long Glass Fiber Reinforced Polypropylene Revenue by Regions (2015-2020)_x000D_
6.2 North America Long Glass Fiber Reinforced Polypropylene Sales and Growth Rate (2015-2020)_x000D_
6.3 Europe Long Glass Fiber Reinforced Polypropylene Sales and Growth Rate (2015-2020)_x000D_
6.4 Asia-Pacific Long Glass Fiber Reinforced Polypropylene Sales and Growth Rate (2015-2020)_x000D_
6.5 Middle East and Africa Long Glass Fiber Reinforced Polypropylene Sales and Growth Rate (2015-2020)_x000D_
6.6 South America Long Glass Fiber Reinforced Polypropylene Sales and Growth Rate (2015-2020)_x000D_
_x000D_
7 North America Long Glass Fiber Reinforced Polypropylene Market Analysis by Countries_x000D_
7.1 The Influence of COVID-19 on North America Market_x000D_
7.2 North America Long Glass Fiber Reinforced Polypropylene Sales, Revenue and Market Share by Countries_x000D_
7.2.1 North America Long Glass Fiber Reinforced Polypropylene Sales by Countries (2015-2020)_x000D_
7.2.2 North America Long Glass Fiber Reinforced Polypropylene Revenue by Countries (2015-2020)_x000D_
7.3 United States Long Glass Fiber Reinforced Polypropylene Sales and Growth Rate (2015-2020)_x000D_
7.4 Canada Long Glass Fiber Reinforced Polypropylene Sales and Growth Rate (2015-2020)_x000D_
7.5 Mexico Long Glass Fiber Reinforced Polypropylene Sales and Growth Rate (2015-2020)_x000D_
_x000D_
8 Europe Long Glass Fiber Reinforced Polypropylene Market Analysis by Countries_x000D_
8.1 The Influence of COVID-19 on Europe Market_x000D_
8.2 Europe Long Glass Fiber Reinforced Polypropylene Sales, Revenue and Market Share by Countries_x000D_
8.2.1 Europe Long Glass Fiber Reinforced Polypropylene Sales by Countries (2015-2020)_x000D_
8.2.2 Europe Long Glass Fiber Reinforced Polypropylene Revenue by Countries (2015-2020)_x000D_
8.3 Germany Long Glass Fiber Reinforced Polypropylene Sales and Growth Rate (2015-2020)_x000D_
8.4 UK Long Glass Fiber Reinforced Polypropylene Sales and Growth Rate (2015-2020)_x000D_
8.5 France Long Glass Fiber Reinforced Polypropylene Sales and Growth Rate (2015-2020)_x000D_
8.6 Italy Long Glass Fiber Reinforced Polypropylene Sales and Growth Rate (2015-2020)_x000D_
8.7 Spain Long Glass Fiber Reinforced Polypropylene Sales and Growth Rate (2015-2020)_x000D_
8.8 Russia Long Glass Fiber Reinforced Polypropylene Sales and Growth Rate (2015-2020)_x000D_
_x000D_
9 Asia Pacific Long Glass Fiber Reinforced Polypropylene Market Analysis by Countries_x000D_
9.1 The Influence of COVID-19 on Asia Pacific Market_x000D_
9.2 Asia Pacific Long Glass Fiber Reinforced Polypropylene Sales, Revenue and Market Share by Countries_x000D_
9.2.1 Asia Pacific Long Glass Fiber Reinforced Polypropylene Sales by Countries (2015-2020)_x000D_
9.2.2 Asia Pacific Long Glass Fiber Reinforced Polypropylene Revenue by Countries (2015-2020)_x000D_
9.3 China Long Glass Fiber Reinforced Polypropylene Sales and Growth Rate (2015-2020)_x000D_
9.4 Japan Long Glass Fiber Reinforced Polypropylene Sales and Growth Rate (2015-2020)_x000D_
9.5 South Korea Long Glass Fiber Reinforced Polypropylene Sales and Growth Rate (2015-2020)_x000D_
9.6 India Long Glass Fiber Reinforced Polypropylene Sales and Growth Rate (2015-2020)_x000D_
9.7 Southeast Asia Long Glass Fiber Reinforced Polypropylene Sales and Growth Rate (2015-2020)_x000D_
9.8 Australia Long Glass Fiber Reinforced Polypropylene Sales and Growth Rate (2015-2020)_x000D_
_x000D_
10 Middle East and Africa Long Glass Fiber Reinforced Polypropylene Market Analysis by Countries_x000D_
10.1 The Influence of COVID-19 on Middle East and Africa Market_x000D_
10.2 Middle East and Africa Long Glass Fiber Reinforced Polypropylene Sales, Revenue and Market Share by Countries_x000D_
10.2.1 Middle East and Africa Long Glass Fiber Reinforced Polypropylene Sales by Countries (2015-2020)_x000D_
10.2.2 Middle East and Africa Long Glass Fiber Reinforced Polypropylene Revenue by Countries (2015-2020)_x000D_
10.3 Saudi Arabia Long Glass Fiber Reinforced Polypropylene Sales and Growth Rate (2015-2020)_x000D_
10.4 UAE Long Glass Fiber Reinforced Polypropylene Sales and Growth Rate (2015-2020)_x000D_
10.5 Egypt Long Glass Fiber Reinforced Polypropylene Sales and Growth Rate (2015-2020)_x000D_
10.6 Nigeria Long Glass Fiber Reinforced Polypropylene Sales and Growth Rate (2015-2020)_x000D_
10.7 South Africa Long Glass Fiber Reinforced Polypropylene Sales and Growth Rate (2015-2020)_x000D_
_x000D_
11 South America Long Glass Fiber Reinforced Polypropylene Market Analysis by Countries_x000D_
11.1 The Influence of COVID-19 on Middle East and Africa Market_x000D_
11.2 South America Long Glass Fiber Reinforced Polypropylene Sales, Revenue and Market Share by Countries_x000D_
11.2.1 South America Long Glass Fiber Reinforced Polypropylene Sales by Countries (2015-2020)_x000D_
11.2.2 South America Long Glass Fiber Reinforced Polypropylene Revenue by Countries (2015-2020)_x000D_
11.3 Brazil Long Glass Fiber Reinforced Polypropylene Sales and Growth Rate (2015-2020)_x000D_
11.4 Argentina Long Glass Fiber Reinforced Polypropylene Sales and Growth Rate (2015-2020)_x000D_
11.5 Columbia Long Glass Fiber Reinforced Polypropylene Sales and Growth Rate (2015-2020)_x000D_
11.6 Chile Long Glass Fiber Reinforced Polypropylene Sales and Growth Rate (2015-2020)_x000D_
_x000D_
12 Competitive Landscape_x000D_
12.1 Mitsubishi Rayon
12.1.1 Mitsubishi Rayon Basic Information
12.1.2 Long Glass Fiber Reinforced Polypropylene Product Introduction
12.1.3 Mitsubishi Rayon Production, Value, Price, Gross Margin 2015-2020
12.2 LFT-G
12.2.1 LFT-G Basic Information
12.2.2 Long Glass Fiber Reinforced Polypropylene Product Introduction
12.2.3 LFT-G Production, Value, Price, Gross Margin 2015-2020
12.3 Core Molding Technologies
12.3.1 Core Molding Technologies Basic Information
12.3.2 Long Glass Fiber Reinforced Polypropylene Product Introduction
12.3.3 Core Molding Technologies Production, Value, Price, Gross Margin 2015-2020
12.4 RTP
12.4.1 RTP Basic Information
12.4.2 Long Glass Fiber Reinforced Polypropylene Product Introduction
12.4.3 RTP Production, Value, Price, Gross Margin 2015-2020
12.5 Teijin
12.5.1 Teijin Basic Information
12.5.2 Long Glass Fiber Reinforced Polypropylene Product Introduction
12.5.3 Teijin Production, Value, Price, Gross Margin 2015-2020
12.6 Daicel Polymer
12.6.1 Daicel Polymer Basic Information
12.6.2 Long Glass Fiber Reinforced Polypropylene Product Introduction
12.6.3 Daicel Polymer Production, Value, Price, Gross Margin 2015-2020
12.7 PolyOne
12.7.1 PolyOne Basic Information
12.7.2 Long Glass Fiber Reinforced Polypropylene Product Introduction
12.7.3 PolyOne Production, Value, Price, Gross Margin 2015-2020
12.8 PPG Fiber Glass
12.8.1 PPG Fiber Glass Basic Information
12.8.2 Long Glass Fiber Reinforced Polypropylene Product Introduction
12.8.3 PPG Fiber Glass Production, Value, Price, Gross Margin 2015-2020
12.9 Borealis
12.9.1 Borealis Basic Information
12.9.2 Long Glass Fiber Reinforced Polypropylene Product Introduction
12.9.3 Borealis Production, Value, Price, Gross Margin 2015-2020
12.10 Asahi Kasei
12.10.1 Asahi Kasei Basic Information
12.10.2 Long Glass Fiber Reinforced Polypropylene Product Introduction
12.10.3 Asahi Kasei Production, Value, Price, Gross Margin 2015-2020
12.11 SABIC
12.11.1 SABIC Basic Information
12.11.2 Long Glass Fiber Reinforced Polypropylene Product Introduction
12.11.3 SABIC Production, Value, Price, Gross Margin 2015-2020
12.12 Celanese Corporation
12.12.1 Celanese Corporation Basic Information
12.12.2 Long Glass Fiber Reinforced Polypropylene Product Introduction
12.12.3 Celanese Corporation Production, Value, Price, Gross Margin 2015-2020
12.13 Lotte Chemical
12.13.1 Lotte Chemical Basic Information
12.13.2 Long Glass Fiber Reinforced Polypropylene Product Introduction
12.13.3 Lotte Chemical Production, Value, Price, Gross Margin 2015-2020
12.14 Solvay
12.14.1 Solvay Basic Information
12.14.2 Long Glass Fiber Reinforced Polypropylene Product Introduction
12.14.3 Solvay Production, Value, Price, Gross Margin 2015-2020
12.15 Toray
12.15.1 Toray Basic Information
12.15.2 Long Glass Fiber Reinforced Polypropylene Product Introduction
12.15.3 Toray Production, Value, Price, Gross Margin 2015-2020
12.16 PlastiComp
12.16.1 PlastiComp Basic Information
12.16.2 Long Glass Fiber Reinforced Polypropylene Product Introduction
12.16.3 PlastiComp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Long Glass Fiber Reinforced Polypropylene Market Forecast_x000D_
14.1 Global Long Glass Fiber Reinforced Polypropylene Market Value &amp; Volume Forecast, by Type (2020-2025)_x000D_
14.1.1 Injection Molding Market Value and Volume Forecast (2020-2025)
14.1.2 Extrusion Molding Market Value and Volume Forecast (2020-2025)
14.2 Global Long Glass Fiber Reinforced Polypropylene Market Value &amp; Volume Forecast, by Application (2020-2025)_x000D_
14.2.1 Transportation Market Value and Volume Forecast (2020-2025)
14.2.2 Construction Market Value and Volume Forecast (2020-2025)
14.2.3 Electrical &amp; Electronics Market Value and Volume Forecast (2020-2025)
14.2.4 Consumer Products Market Value and Volume Forecast (2020-2025)
14.3 Long Glass Fiber Reinforced Polypropylene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</si>
  <si>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Long Glass Fiber Reinforced Polypropylene_x000D_
Table Product Specification of Long Glass Fiber Reinforced Polypropylene_x000D_
Table Long Glass Fiber Reinforced Polypropylene Key Market Segments_x000D_
Table Key Players Long Glass Fiber Reinforced Polypropylene Covered_x000D_
Figure Global Long Glass Fiber Reinforced Polypropylene Market Size, 2015 – 2025_x000D_
Table Different Types of Long Glass Fiber Reinforced Polypropylene_x000D_
Figure Global Long Glass Fiber Reinforced Polypropylene Value ($) Segment by Type from 2015-2020_x000D_
Figure Global Long Glass Fiber Reinforced Polypropylene Market Share by Types in 2019_x000D_
Table Different Applications of Long Glass Fiber Reinforced Polypropylene_x000D_
Figure Global Long Glass Fiber Reinforced Polypropylene Value ($) Segment by Applications from 2015-2020_x000D_
Figure Global Long Glass Fiber Reinforced Polypropylene Market Share by Applications in 2019_x000D_
Figure Global Long Glass Fiber Reinforced Polypropylene Market Share by Regions in 2019_x000D_
Figure North America Long Glass Fiber Reinforced Polypropylene Production Value ($) and Growth Rate (2015-2020)_x000D_
Figure Europe Long Glass Fiber Reinforced Polypropylene Production Value ($) and Growth Rate (2015-2020)_x000D_
Figure Asia Pacific Long Glass Fiber Reinforced Polypropylene Production Value ($) and Growth Rate (2015-2020)_x000D_
Figure Middle East and Africa Long Glass Fiber Reinforced Polypropylene Production Value ($) and Growth Rate (2015-2020)_x000D_
Figure South America Long Glass Fiber Reinforced Polypropylene Production Value ($) and Growth Rate (2015-2020)_x000D_
Table Global COVID-19 Status and Economic Overview_x000D_
Figure Global COVID-19 Status_x000D_
Figure COVID-19 Comparison of Major Countries_x000D_
Figure Industry Chain Analysis of Long Glass Fiber Reinforced Polypropylene_x000D_
Table Upstream Raw Material Suppliers of Long Glass Fiber Reinforced Polypropylene with Contact Information_x000D_
Table Major Players Headquarters, and Service Area of Long Glass Fiber Reinforced Polypropylene_x000D_
Figure Major Players Production Value Market Share of Long Glass Fiber Reinforced Polypropylene in 2019_x000D_
Table Major Players Long Glass Fiber Reinforced Polypropylene Product Types in 2019_x000D_
Figure Production Process of Long Glass Fiber Reinforced Polypropylene_x000D_
Figure Manufacturing Cost Structure of Long Glass Fiber Reinforced Polypropylene_x000D_
Figure Channel Status of Long Glass Fiber Reinforced Polypropylene_x000D_
Table Major Distributors of Long Glass Fiber Reinforced Polypropylene with Contact Information_x000D_
Table Major Downstream Buyers of Long Glass Fiber Reinforced Polypropylene with Contact Information_x000D_
Table Global Long Glass Fiber Reinforced Polypropylene Value ($) by Type (2015-2020)_x000D_
Table Global Long Glass Fiber Reinforced Polypropylene Value Share by Type (2015-2020)_x000D_
Figure Global Long Glass Fiber Reinforced Polypropylene Value Share by Type (2015-2020)_x000D_
Table Global Long Glass Fiber Reinforced Polypropylene Production by Type (2015-2020)_x000D_
Table Global Long Glass Fiber Reinforced Polypropylene Production Share by Type (2015-2020)_x000D_
Figure Global Long Glass Fiber Reinforced Polypropylene Production Share by Type (2015-2020)_x000D_
Figure Global Long Glass Fiber Reinforced Polypropylene Value ($) and Growth Rate of Injection Molding (2015-2020)
Figure Global Long Glass Fiber Reinforced Polypropylene Value ($) and Growth Rate of Extrusion Molding (2015-2020)
Figure Global Long Glass Fiber Reinforced Polypropylene Price by Type (2015-2020)_x000D_
Figure Downstream Market Overview_x000D_
Table Global Long Glass Fiber Reinforced Polypropylene Consumption by Application (2015-2020)_x000D_
Table Global Long Glass Fiber Reinforced Polypropylene Consumption Market Share by Application (2015-2020)_x000D_
Figure Global Long Glass Fiber Reinforced Polypropylene Consumption Market Share by Application (2015-2020)_x000D_
Figure Global Long Glass Fiber Reinforced Polypropylene Consumption and Growth Rate of Transportation (2015-2020)
Figure Global Long Glass Fiber Reinforced Polypropylene Consumption and Growth Rate of Construction (2015-2020)
Figure Global Long Glass Fiber Reinforced Polypropylene Consumption and Growth Rate of Electrical &amp; Electronics (2015-2020)
Figure Global Long Glass Fiber Reinforced Polypropylene Consumption and Growth Rate of Consumer Products (2015-2020)
Figure Global Long Glass Fiber Reinforced Polypropylene Sales and Growth Rate (2015-2020)_x000D_
Figure Global Long Glass Fiber Reinforced Polypropylene Revenue (M USD) and Growth (2015-2020)_x000D_
Table Global Long Glass Fiber Reinforced Polypropylene Sales by Regions (2015-2020)_x000D_
Table Global Long Glass Fiber Reinforced Polypropylene Sales Market Share by Regions (2015-2020)_x000D_
Table Global Long Glass Fiber Reinforced Polypropylene Revenue (M USD) by Regions (2015-2020)_x000D_
Table Global Long Glass Fiber Reinforced Polypropylene Revenue Market Share by Regions (2015-2020)_x000D_
Table Global Long Glass Fiber Reinforced Polypropylene Revenue Market Share by Regions in 2015_x000D_
Table Global Long Glass Fiber Reinforced Polypropylene Revenue Market Share by Regions in 2019_x000D_
Figure North America Long Glass Fiber Reinforced Polypropylene Sales and Growth Rate (2015-2020)_x000D_
Figure Europe Long Glass Fiber Reinforced Polypropylene Sales and Growth Rate (2015-2020)_x000D_
Figure Asia-Pacific Long Glass Fiber Reinforced Polypropylene Sales and Growth Rate (2015-2020)_x000D_
Figure Middle East and Africa Long Glass Fiber Reinforced Polypropylene Sales and Growth Rate (2015-2020)_x000D_
Figure South America Long Glass Fiber Reinforced Polypropylene Sales and Growth Rate (2015-2020)_x000D_
Figure North America COVID-19 Status_x000D_
Figure North America COVID-19 Confirmed Cases Major Distribution_x000D_
Figure North America Long Glass Fiber Reinforced Polypropylene Revenue (M USD) and Growth (2015-2020)_x000D_
Table North America Long Glass Fiber Reinforced Polypropylene Sales by Countries (2015-2020)_x000D_
Table North America Long Glass Fiber Reinforced Polypropylene Sales Market Share by Countries (2015-2020)_x000D_
Table North America Long Glass Fiber Reinforced Polypropylene Revenue (M USD) by Countries (2015-2020)_x000D_
Table North America Long Glass Fiber Reinforced Polypropylene Revenue Market Share by Countries (2015-2020)_x000D_
Figure United States Long Glass Fiber Reinforced Polypropylene Sales and Growth Rate (2015-2020)_x000D_
Figure Canada Long Glass Fiber Reinforced Polypropylene Sales and Growth Rate (2015-2020)_x000D_
Figure Mexico Long Glass Fiber Reinforced Polypropylene Sales and Growth (2015-2020)_x000D_
Figure Europe COVID-19 Status_x000D_
Figure Europe COVID-19 Confirmed Cases Major Distribution_x000D_
Figure Europe Long Glass Fiber Reinforced Polypropylene Revenue (M USD) and Growth (2015-2020)_x000D_
Table Europe Long Glass Fiber Reinforced Polypropylene Sales by Countries (2015-2020)_x000D_
Table Europe Long Glass Fiber Reinforced Polypropylene Sales Market Share by Countries (2015-2020)_x000D_
Table Europe Long Glass Fiber Reinforced Polypropylene Revenue (M USD) by Countries (2015-2020)_x000D_
Table Europe Long Glass Fiber Reinforced Polypropylene Revenue Market Share by Countries (2015-2020)_x000D_
Figure Germany Long Glass Fiber Reinforced Polypropylene Sales and Growth Rate (2015-2020)_x000D_
Figure UK Long Glass Fiber Reinforced Polypropylene Sales and Growth Rate (2015-2020)_x000D_
Figure France Long Glass Fiber Reinforced Polypropylene Sales and Growth (2015-2020)_x000D_
Figure Italy Long Glass Fiber Reinforced Polypropylene Sales and Growth (2015-2020)_x000D_
Figure Spain Long Glass Fiber Reinforced Polypropylene Sales and Growth (2015-2020)_x000D_
Figure Russia Long Glass Fiber Reinforced Polypropylene Sales and Growth (2015-2020)_x000D_
Figure Asia Pacific COVID-19 Status_x000D_
Figure Asia Pacific Long Glass Fiber Reinforced Polypropylene Revenue (M USD) and Growth (2015-2020)_x000D_
Table Asia Pacific Long Glass Fiber Reinforced Polypropylene Sales by Countries (2015-2020)_x000D_
Table Asia Pacific Long Glass Fiber Reinforced Polypropylene Sales Market Share by Countries (2015-2020)_x000D_
Table Asia Pacific Long Glass Fiber Reinforced Polypropylene Revenue (M USD) by Countries (2015-2020)_x000D_
Table Asia Pacific Long Glass Fiber Reinforced Polypropylene Revenue Market Share by Countries (2015-2020)_x000D_
Figure China Long Glass Fiber Reinforced Polypropylene Sales and Growth Rate (2015-2020)_x000D_
Figure Japan Long Glass Fiber Reinforced Polypropylene Sales and Growth Rate (2015-2020)_x000D_
Figure South Korea Long Glass Fiber Reinforced Polypropylene Sales and Growth (2015-2020)_x000D_
Figure India Long Glass Fiber Reinforced Polypropylene Sales and Growth (2015-2020)_x000D_
Figure Southeast Asia Long Glass Fiber Reinforced Polypropylene Sales and Growth (2015-2020)_x000D_
Figure Australia Long Glass Fiber Reinforced Polypropylene Sales and Growth (2015-2020)_x000D_
Figure Middle East Long Glass Fiber Reinforced Polypropylene Revenue (M USD) and Growth (2015-2020)_x000D_
Table Middle East Long Glass Fiber Reinforced Polypropylene Sales by Countries (2015-2020)_x000D_
Table Middle East and Africa Long Glass Fiber Reinforced Polypropylene Sales Market Share by Countries (2015-2020)_x000D_
Table Middle East and Africa Long Glass Fiber Reinforced Polypropylene Revenue (M USD) by Countries (2015-2020)_x000D_
Table Middle East and Africa Long Glass Fiber Reinforced Polypropylene Revenue Market Share by Countries (2015-2020)_x000D_
Figure Saudi Arabia Long Glass Fiber Reinforced Polypropylene Sales and Growth Rate (2015-2020)_x000D_
Figure UAE Long Glass Fiber Reinforced Polypropylene Sales and Growth Rate (2015-2020)_x000D_
Figure Egypt Long Glass Fiber Reinforced Polypropylene Sales and Growth (2015-2020)_x000D_
Figure Nigeria Long Glass Fiber Reinforced Polypropylene Sales and Growth (2015-2020)_x000D_
Figure South Africa Long Glass Fiber Reinforced Polypropylene Sales and Growth (2015-2020)_x000D_
Figure South America Long Glass Fiber Reinforced Polypropylene Revenue (M USD) and Growth (2015-2020)_x000D_
Table South America Long Glass Fiber Reinforced Polypropylene Sales by Countries (2015-2020)_x000D_
Table South America Long Glass Fiber Reinforced Polypropylene Sales Market Share by Countries (2015-2020)_x000D_
Table South America Long Glass Fiber Reinforced Polypropylene Revenue (M USD) by Countries (2015-2020)_x000D_
Table South America Long Glass Fiber Reinforced Polypropylene Revenue Market Share by Countries (2015-2020)_x000D_
Figure Brazil Long Glass Fiber Reinforced Polypropylene Sales and Growth Rate (2015-2020)_x000D_
Figure Argentina Long Glass Fiber Reinforced Polypropylene Sales and Growth Rate (2015-2020)_x000D_
Figure Columbia Long Glass Fiber Reinforced Polypropylene Sales and Growth (2015-2020)_x000D_
Figure Chile Long Glass Fiber Reinforced Polypropylene Sales and Growth (2015-2020)_x000D_
Figure Top 3 Market Share of Long Glass Fiber Reinforced Polypropylene Companies in 2019_x000D_
Figure Top 6 Market Share of Long Glass Fiber Reinforced Polypropylene Companies in 2019_x000D_
Table Major Players Production Value ($) Share (2015-2020)_x000D_
Table Mitsubishi Rayon Profile
Table Mitsubishi Rayon Product Introduction
Figure Mitsubishi Rayon Production and Growth Rate
Figure Mitsubishi Rayon Value ($) Market Share 2015-2020
Table LFT-G Profile
Table LFT-G Product Introduction
Figure LFT-G Production and Growth Rate
Figure LFT-G Value ($) Market Share 2015-2020
Table Core Molding Technologies Profile
Table Core Molding Technologies Product Introduction
Figure Core Molding Technologies Production and Growth Rate
Figure Core Molding Technologies Value ($) Market Share 2015-2020
Table RTP Profile
Table RTP Product Introduction
Figure RTP Production and Growth Rate
Figure RTP Value ($) Market Share 2015-2020
Table Teijin Profile
Table Teijin Product Introduction
Figure Teijin Production and Growth Rate
Figure Teijin Value ($) Market Share 2015-2020
Table Daicel Polymer Profile
Table Daicel Polymer Product Introduction
Figure Daicel Polymer Production and Growth Rate
Figure Daicel Polymer Value ($) Market Share 2015-2020
Table PolyOne Profile
Table PolyOne Product Introduction
Figure PolyOne Production and Growth Rate
Figure PolyOne Value ($) Market Share 2015-2020
Table PPG Fiber Glass Profile
Table PPG Fiber Glass Product Introduction
Figure PPG Fiber Glass Production and Growth Rate
Figure PPG Fiber Glass Value ($) Market Share 2015-2020
Table Borealis Profile
Table Borealis Product Introduction
Figure Borealis Production and Growth Rate
Figure Borealis Value ($) Market Share 2015-2020
Table Asahi Kasei Profile
Table Asahi Kasei Product Introduction
Figure Asahi Kasei Production and Growth Rate
Figure Asahi Kasei Value ($) Market Share 2015-2020
Table SABIC Profile
Table SABIC Product Introduction
Figure SABIC Production and Growth Rate
Figure SABIC Value ($) Market Share 2015-2020
Table Celanese Corporation Profile
Table Celanese Corporation Product Introduction
Figure Celanese Corporation Production and Growth Rate
Figure Celanese Corporation Value ($) Market Share 2015-2020
Table Lotte Chemical Profile
Table Lotte Chemical Product Introduction
Figure Lotte Chemical Production and Growth Rate
Figure Lotte Chemical Value ($) Market Share 2015-2020
Table Solvay Profile
Table Solvay Product Introduction
Figure Solvay Production and Growth Rate
Figure Solvay Value ($) Market Share 2015-2020
Table Toray Profile
Table Toray Product Introduction
Figure Toray Production and Growth Rate
Figure Toray Value ($) Market Share 2015-2020
Table PlastiComp Profile
Table PlastiComp Product Introduction
Figure PlastiComp Production and Growth Rate
Figure PlastiComp Value ($) Market Share 2015-2020
Table Market Driving Factors of Long Glass Fiber Reinforced Polypropylene_x000D_
Table Merger, Acquisition and New Investment_x000D_
Table Global Long Glass Fiber Reinforced Polypropylene Market Value ($) Forecast, by Type_x000D_
Table Global Long Glass Fiber Reinforced Polypropylene Market Volume Forecast, by Type_x000D_
Figure Global Long Glass Fiber Reinforced Polypropylene Market Value ($) and Growth Rate Forecast of Injection Molding (2020-2025)
Figure Global Long Glass Fiber Reinforced Polypropylene Market Volume ($) and Growth Rate Forecast of Injection Molding (2020-2025)
Figure Global Long Glass Fiber Reinforced Polypropylene Market Value ($) and Growth Rate Forecast of Extrusion Molding (2020-2025)
Figure Global Long Glass Fiber Reinforced Polypropylene Market Volume ($) and Growth Rate Forecast of Extrusion Molding (2020-2025)
Table Global Market Value ($) Forecast by Application (2020-2025)_x000D_
Table Global Market Volume Forecast by Application (2020-2025)_x000D_
Figure Market Value ($) and Growth Rate Forecast of Transportation (2020-2025)
Figure Market Volume and Growth Rate Forecast of Transportation (2020-2025)
Figure Market Value ($) and Growth Rate Forecast of Construction (2020-2025)
Figure Market Volume and Growth Rate Forecast of Construction (2020-2025)
Figure Market Value ($) and Growth Rate Forecast of Electrical &amp; Electronics (2020-2025)
Figure Market Volume and Growth Rate Forecast of Electrical &amp; Electronics (2020-2025)
Figure Market Value ($) and Growth Rate Forecast of Consumer Products (2020-2025)
Figure Market Volume and Growth Rate Forecast of Consumer Products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</si>
  <si>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Long Glass Fiber Reinforced Polypropylene Industry Market Report Opportunities and Competitive Landscape</t>
  </si>
  <si>
    <t>COVID-19 Outbreak-Global Finance and Accounting Business Process Outsourcing Service Industry Market Report-Development Trends, Threats, Opportunities and Competitive Landscape in 2020</t>
  </si>
  <si>
    <t>_x000D_
The Finance and Accounting Business Process Outsourcing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Finance and Accounting Business Process Outsourcing Service industry. _x000D_
Chapter 3.7 covers the analysis of the impact of COVID-19 from the perspective of the industry chain. _x000D_
In addition, chapters 7-11 consider the impact of COVID-19 on the regional economy._x000D_
_x000D_
&lt;b&gt;The Finance and Accounting Business Process Outsourcing Service market can be split based on product types, major applications, and important countries as follows:&lt;/b&gt;_x000D_
_x000D_
&lt;b&gt;Key players in the global Finance and Accounting Business Process Outsourcing Service market covered in Chapter 12:&lt;/b&gt;_x000D_
KPMG
QX Ltd
Max BPO
AJSH
Top Outsourcing India
WNS Global Services
OHI
Genpact
Tata Consultancy Services BPO
RSM
_x000D_
&lt;b&gt;In Chapter 4 and 14.1, on the basis of types, the Finance and Accounting Business Process Outsourcing Service market from 2015 to 2025 is primarily split into:&lt;/b&gt;_x000D_
Business Support Outsourcing Service
Specific Functions Outsourcing Service
Universal Terminal Outsourcing Service
_x000D_
&lt;b&gt;In Chapter 5 and 14.2, on the basis of applications, the Finance and Accounting Business Process Outsourcing Service market from 2015 to 2025 covers:&lt;/b&gt;_x000D_
SME (Small and Medium Enterprises)
Large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</si>
  <si>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Finance and Accounting Business Process Outsourcing Service Introduction and Market Overview_x000D_
1.1 Objectives of the Study_x000D_
1.2 Overview of Finance and Accounting Business Process Outsourcing Service_x000D_
1.3 Scope of The Study_x000D_
1.3.1 Key Market Segments_x000D_
1.3.2 Players Covered_x000D_
1.3.3 COVID-19's impact on the Finance and Accounting Business Process Outsourcing Service industry_x000D_
1.4 Methodology of The Study_x000D_
1.5 Research Data Source_x000D_
_x000D_
2 Executive Summary_x000D_
2.1 Market Overview_x000D_
2.1.1 Global Finance and Accounting Business Process Outsourcing Service Market Size, 2015 – 2020_x000D_
2.1.2 Global Finance and Accounting Business Process Outsourcing Service Market Size by Type, 2015 – 2020_x000D_
2.1.3 Global Finance and Accounting Business Process Outsourcing Service Market Size by Application, 2015 – 2020_x000D_
2.1.4 Global Finance and Accounting Business Process Outsourcing Service Market Size by Region, 2015 - 2025_x000D_
2.2 Business Environment Analysis_x000D_
2.2.1 Global COVID-19 Status and Economic Overview_x000D_
2.2.2 Influence of COVID-19 Outbreak on Finance and Accounting Business Process Outsourcing Service Industry Development_x000D_
_x000D_
3 Industry Chain Analysis_x000D_
3.1 Upstream Raw Material Suppliers of Finance and Accounting Business Process Outsourcing Service Analysis_x000D_
3.2 Major Players of Finance and Accounting Business Process Outsourcing Service_x000D_
3.3 Finance and Accounting Business Process Outsourcing Service Manufacturing Cost Structure Analysis_x000D_
3.3.1 Production Process Analysis_x000D_
3.3.2 Manufacturing Cost Structure of Finance and Accounting Business Process Outsourcing Service_x000D_
3.3.3 Labor Cost of Finance and Accounting Business Process Outsourcing Service_x000D_
3.4 Market Distributors of Finance and Accounting Business Process Outsourcing Service_x000D_
3.5 Major Downstream Buyers of Finance and Accounting Business Process Outsourcing Service Analysis_x000D_
3.6 The Impact of Covid-19 From the Perspective of Industry Chain_x000D_
3.7 Regional Import and Export Controls Will Exist for a Long Time_x000D_
3.8 Continued downward PMI Spreads Globally_x000D_
_x000D_
4 Global Finance and Accounting Business Process Outsourcing Service Market, by Type_x000D_
4.1 Global Finance and Accounting Business Process Outsourcing Service Value and Market Share by Type (2015-2020)_x000D_
4.2 Global Finance and Accounting Business Process Outsourcing Service Production and Market Share by Type (2015-2020)_x000D_
4.3 Global Finance and Accounting Business Process Outsourcing Service Value and Growth Rate by Type (2015-2020)_x000D_
4.3.1 Global Finance and Accounting Business Process Outsourcing Service Value and Growth Rate of Business Support Outsourcing Service
4.3.2 Global Finance and Accounting Business Process Outsourcing Service Value and Growth Rate of Specific Functions Outsourcing Service
4.3.3 Global Finance and Accounting Business Process Outsourcing Service Value and Growth Rate of Universal Terminal Outsourcing Service
4.4 Global Finance and Accounting Business Process Outsourcing Service Price Analysis by Type (2015-2020)_x000D_
_x000D_
5 Finance and Accounting Business Process Outsourcing Service Market, by Application_x000D_
5.1 Downstream Market Overview_x000D_
5.2 Global Finance and Accounting Business Process Outsourcing Service Consumption and Market Share by Application (2015-2020)_x000D_
5.3 Global Finance and Accounting Business Process Outsourcing Service Consumption and Growth Rate by Application (2015-2020)_x000D_
5.3.1 Global Finance and Accounting Business Process Outsourcing Service Consumption and Growth Rate of SME (Small and Medium Enterprises) (2015-2020)
5.3.2 Global Finance and Accounting Business Process Outsourcing Service Consumption and Growth Rate of Large Enterprise (2015-2020)
_x000D_
6 Global Finance and Accounting Business Process Outsourcing Service Market Analysis by Regions_x000D_
6.1 Global Finance and Accounting Business Process Outsourcing Service Sales, Revenue and Market Share by Regions_x000D_
6.1.1 Global Finance and Accounting Business Process Outsourcing Service Sales by Regions (2015-2020)_x000D_
6.1.2 Global Finance and Accounting Business Process Outsourcing Service Revenue by Regions (2015-2020)_x000D_
6.2 North America Finance and Accounting Business Process Outsourcing Service Sales and Growth Rate (2015-2020)_x000D_
6.3 Europe Finance and Accounting Business Process Outsourcing Service Sales and Growth Rate (2015-2020)_x000D_
6.4 Asia-Pacific Finance and Accounting Business Process Outsourcing Service Sales and Growth Rate (2015-2020)_x000D_
6.5 Middle East and Africa Finance and Accounting Business Process Outsourcing Service Sales and Growth Rate (2015-2020)_x000D_
6.6 South America Finance and Accounting Business Process Outsourcing Service Sales and Growth Rate (2015-2020)_x000D_
_x000D_
7 North America Finance and Accounting Business Process Outsourcing Service Market Analysis by Countries_x000D_
7.1 The Influence of COVID-19 on North America Market_x000D_
7.2 North America Finance and Accounting Business Process Outsourcing Service Sales, Revenue and Market Share by Countries_x000D_
7.2.1 North America Finance and Accounting Business Process Outsourcing Service Sales by Countries (2015-2020)_x000D_
7.2.2 North America Finance and Accounting Business Process Outsourcing Service Revenue by Countries (2015-2020)_x000D_
7.3 United States Finance and Accounting Business Process Outsourcing Service Sales and Growth Rate (2015-2020)_x000D_
7.4 Canada Finance and Accounting Business Process Outsourcing Service Sales and Growth Rate (2015-2020)_x000D_
7.5 Mexico Finance and Accounting Business Process Outsourcing Service Sales and Growth Rate (2015-2020)_x000D_
_x000D_
8 Europe Finance and Accounting Business Process Outsourcing Service Market Analysis by Countries_x000D_
8.1 The Influence of COVID-19 on Europe Market_x000D_
8.2 Europe Finance and Accounting Business Process Outsourcing Service Sales, Revenue and Market Share by Countries_x000D_
8.2.1 Europe Finance and Accounting Business Process Outsourcing Service Sales by Countries (2015-2020)_x000D_
8.2.2 Europe Finance and Accounting Business Process Outsourcing Service Revenue by Countries (2015-2020)_x000D_
8.3 Germany Finance and Accounting Business Process Outsourcing Service Sales and Growth Rate (2015-2020)_x000D_
8.4 UK Finance and Accounting Business Process Outsourcing Service Sales and Growth Rate (2015-2020)_x000D_
8.5 France Finance and Accounting Business Process Outsourcing Service Sales and Growth Rate (2015-2020)_x000D_
8.6 Italy Finance and Accounting Business Process Outsourcing Service Sales and Growth Rate (2015-2020)_x000D_
8.7 Spain Finance and Accounting Business Process Outsourcing Service Sales and Growth Rate (2015-2020)_x000D_
8.8 Russia Finance and Accounting Business Process Outsourcing Service Sales and Growth Rate (2015-2020)_x000D_
_x000D_
9 Asia Pacific Finance and Accounting Business Process Outsourcing Service Market Analysis by Countries_x000D_
9.1 The Influence of COVID-19 on Asia Pacific Market_x000D_
9.2 Asia Pacific Finance and Accounting Business Process Outsourcing Service Sales, Revenue and Market Share by Countries_x000D_
9.2.1 Asia Pacific Finance and Accounting Business Process Outsourcing Service Sales by Countries (2015-2020)_x000D_
9.2.2 Asia Pacific Finance and Accounting Business Process Outsourcing Service Revenue by Countries (2015-2020)_x000D_
9.3 China Finance and Accounting Business Process Outsourcing Service Sales and Growth Rate (2015-2020)_x000D_
9.4 Japan Finance and Accounting Business Process Outsourcing Service Sales and Growth Rate (2015-2020)_x000D_
9.5 South Korea Finance and Accounting Business Process Outsourcing Service Sales and Growth Rate (2015-2020)_x000D_
9.6 India Finance and Accounting Business Process Outsourcing Service Sales and Growth Rate (2015-2020)_x000D_
9.7 Southeast Asia Finance and Accounting Business Process Outsourcing Service Sales and Growth Rate (2015-2020)_x000D_
9.8 Australia Finance and Accounting Business Process Outsourcing Service Sales and Growth Rate (2015-2020)_x000D_
_x000D_
10 Middle East and Africa Finance and Accounting Business Process Outsourcing Service Market Analysis by Countries_x000D_
10.1 The Influence of COVID-19 on Middle East and Africa Market_x000D_
10.2 Middle East and Africa Finance and Accounting Business Process Outsourcing Service Sales, Revenue and Market Share by Countries_x000D_
10.2.1 Middle East and Africa Finance and Accounting Business Process Outsourcing Service Sales by Countries (2015-2020)_x000D_
10.2.2 Middle East and Africa Finance and Accounting Business Process Outsourcing Service Revenue by Countries (2015-2020)_x000D_
10.3 Saudi Arabia Finance and Accounting Business Process Outsourcing Service Sales and Growth Rate (2015-2020)_x000D_
10.4 UAE Finance and Accounting Business Process Outsourcing Service Sales and Growth Rate (2015-2020)_x000D_
10.5 Egypt Finance and Accounting Business Process Outsourcing Service Sales and Growth Rate (2015-2020)_x000D_
10.6 Nigeria Finance and Accounting Business Process Outsourcing Service Sales and Growth Rate (2015-2020)_x000D_
10.7 South Africa Finance and Accounting Business Process Outsourcing Service Sales and Growth Rate (2015-2020)_x000D_
_x000D_
11 South America Finance and Accounting Business Process Outsourcing Service Market Analysis by Countries_x000D_
11.1 The Influence of COVID-19 on Middle East and Africa Market_x000D_
11.2 South America Finance and Accounting Business Process Outsourcing Service Sales, Revenue and Market Share by Countries_x000D_
11.2.1 South America Finance and Accounting Business Process Outsourcing Service Sales by Countries (2015-2020)_x000D_
11.2.2 South America Finance and Accounting Business Process Outsourcing Service Revenue by Countries (2015-2020)_x000D_
11.3 Brazil Finance and Accounting Business Process Outsourcing Service Sales and Growth Rate (2015-2020)_x000D_
11.4 Argentina Finance and Accounting Business Process Outsourcing Service Sales and Growth Rate (2015-2020)_x000D_
11.5 Columbia Finance and Accounting Business Process Outsourcing Service Sales and Growth Rate (2015-2020)_x000D_
11.6 Chile Finance and Accounting Business Process Outsourcing Service Sales and Growth Rate (2015-2020)_x000D_
_x000D_
12 Competitive Landscape_x000D_
12.1 KPMG
12.1.1 KPMG Basic Information
12.1.2 Finance and Accounting Business Process Outsourcing Service Product Introduction
12.1.3 KPMG Production, Value, Price, Gross Margin 2015-2020
12.2 QX Ltd
12.2.1 QX Ltd Basic Information
12.2.2 Finance and Accounting Business Process Outsourcing Service Product Introduction
12.2.3 QX Ltd Production, Value, Price, Gross Margin 2015-2020
12.3 Max BPO
12.3.1 Max BPO Basic Information
12.3.2 Finance and Accounting Business Process Outsourcing Service Product Introduction
12.3.3 Max BPO Production, Value, Price, Gross Margin 2015-2020
12.4 AJSH
12.4.1 AJSH Basic Information
12.4.2 Finance and Accounting Business Process Outsourcing Service Product Introduction
12.4.3 AJSH Production, Value, Price, Gross Margin 2015-2020
12.5 Top Outsourcing India
12.5.1 Top Outsourcing India Basic Information
12.5.2 Finance and Accounting Business Process Outsourcing Service Product Introduction
12.5.3 Top Outsourcing India Production, Value, Price, Gross Margin 2015-2020
12.6 WNS Global Services
12.6.1 WNS Global Services Basic Information
12.6.2 Finance and Accounting Business Process Outsourcing Service Product Introduction
12.6.3 WNS Global Services Production, Value, Price, Gross Margin 2015-2020
12.7 OHI
12.7.1 OHI Basic Information
12.7.2 Finance and Accounting Business Process Outsourcing Service Product Introduction
12.7.3 OHI Production, Value, Price, Gross Margin 2015-2020
12.8 Genpact
12.8.1 Genpact Basic Information
12.8.2 Finance and Accounting Business Process Outsourcing Service Product Introduction
12.8.3 Genpact Production, Value, Price, Gross Margin 2015-2020
12.9 Tata Consultancy Services BPO
12.9.1 Tata Consultancy Services BPO Basic Information
12.9.2 Finance and Accounting Business Process Outsourcing Service Product Introduction
12.9.3 Tata Consultancy Services BPO Production, Value, Price, Gross Margin 2015-2020
12.10 RSM
12.10.1 RSM Basic Information
12.10.2 Finance and Accounting Business Process Outsourcing Service Product Introduction
12.10.3 RSM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Finance and Accounting Business Process Outsourcing Service Market Forecast_x000D_
14.1 Global Finance and Accounting Business Process Outsourcing Service Market Value &amp; Volume Forecast, by Type (2020-2025)_x000D_
14.1.1 Business Support Outsourcing Service Market Value and Volume Forecast (2020-2025)
14.1.2 Specific Functions Outsourcing Service Market Value and Volume Forecast (2020-2025)
14.1.3 Universal Terminal Outsourcing Service Market Value and Volume Forecast (2020-2025)
14.2 Global Finance and Accounting Business Process Outsourcing Service Market Value &amp; Volume Forecast, by Application (2020-2025)_x000D_
14.2.1 SME (Small and Medium Enterprises) Market Value and Volume Forecast (2020-2025)
14.2.2 Large Enterprise Market Value and Volume Forecast (2020-2025)
14.3 Finance and Accounting Business Process Outsourcing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</si>
  <si>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Finance and Accounting Business Process Outsourcing Service_x000D_
Table Product Specification of Finance and Accounting Business Process Outsourcing Service_x000D_
Table Finance and Accounting Business Process Outsourcing Service Key Market Segments_x000D_
Table Key Players Finance and Accounting Business Process Outsourcing Service Covered_x000D_
Figure Global Finance and Accounting Business Process Outsourcing Service Market Size, 2015 – 2025_x000D_
Table Different Types of Finance and Accounting Business Process Outsourcing Service_x000D_
Figure Global Finance and Accounting Business Process Outsourcing Service Value ($) Segment by Type from 2015-2020_x000D_
Figure Global Finance and Accounting Business Process Outsourcing Service Market Share by Types in 2019_x000D_
Table Different Applications of Finance and Accounting Business Process Outsourcing Service_x000D_
Figure Global Finance and Accounting Business Process Outsourcing Service Value ($) Segment by Applications from 2015-2020_x000D_
Figure Global Finance and Accounting Business Process Outsourcing Service Market Share by Applications in 2019_x000D_
Figure Global Finance and Accounting Business Process Outsourcing Service Market Share by Regions in 2019_x000D_
Figure North America Finance and Accounting Business Process Outsourcing Service Production Value ($) and Growth Rate (2015-2020)_x000D_
Figure Europe Finance and Accounting Business Process Outsourcing Service Production Value ($) and Growth Rate (2015-2020)_x000D_
Figure Asia Pacific Finance and Accounting Business Process Outsourcing Service Production Value ($) and Growth Rate (2015-2020)_x000D_
Figure Middle East and Africa Finance and Accounting Business Process Outsourcing Service Production Value ($) and Growth Rate (2015-2020)_x000D_
Figure South America Finance and Accounting Business Process Outsourcing Service Production Value ($) and Growth Rate (2015-2020)_x000D_
Table Global COVID-19 Status and Economic Overview_x000D_
Figure Global COVID-19 Status_x000D_
Figure COVID-19 Comparison of Major Countries_x000D_
Figure Industry Chain Analysis of Finance and Accounting Business Process Outsourcing Service_x000D_
Table Upstream Raw Material Suppliers of Finance and Accounting Business Process Outsourcing Service with Contact Information_x000D_
Table Major Players Headquarters, and Service Area of Finance and Accounting Business Process Outsourcing Service_x000D_
Figure Major Players Production Value Market Share of Finance and Accounting Business Process Outsourcing Service in 2019_x000D_
Table Major Players Finance and Accounting Business Process Outsourcing Service Product Types in 2019_x000D_
Figure Production Process of Finance and Accounting Business Process Outsourcing Service_x000D_
Figure Manufacturing Cost Structure of Finance and Accounting Business Process Outsourcing Service_x000D_
Figure Channel Status of Finance and Accounting Business Process Outsourcing Service_x000D_
Table Major Distributors of Finance and Accounting Business Process Outsourcing Service with Contact Information_x000D_
Table Major Downstream Buyers of Finance and Accounting Business Process Outsourcing Service with Contact Information_x000D_
Table Global Finance and Accounting Business Process Outsourcing Service Value ($) by Type (2015-2020)_x000D_
Table Global Finance and Accounting Business Process Outsourcing Service Value Share by Type (2015-2020)_x000D_
Figure Global Finance and Accounting Business Process Outsourcing Service Value Share by Type (2015-2020)_x000D_
Table Global Finance and Accounting Business Process Outsourcing Service Production by Type (2015-2020)_x000D_
Table Global Finance and Accounting Business Process Outsourcing Service Production Share by Type (2015-2020)_x000D_
Figure Global Finance and Accounting Business Process Outsourcing Service Production Share by Type (2015-2020)_x000D_
Figure Global Finance and Accounting Business Process Outsourcing Service Value ($) and Growth Rate of Business Support Outsourcing Service (2015-2020)
Figure Global Finance and Accounting Business Process Outsourcing Service Value ($) and Growth Rate of Specific Functions Outsourcing Service (2015-2020)
Figure Global Finance and Accounting Business Process Outsourcing Service Value ($) and Growth Rate of Universal Terminal Outsourcing Service (2015-2020)
Figure Global Finance and Accounting Business Process Outsourcing Service Price by Type (2015-2020)_x000D_
Figure Downstream Market Overview_x000D_
Table Global Finance and Accounting Business Process Outsourcing Service Consumption by Application (2015-2020)_x000D_
Table Global Finance and Accounting Business Process Outsourcing Service Consumption Market Share by Application (2015-2020)_x000D_
Figure Global Finance and Accounting Business Process Outsourcing Service Consumption Market Share by Application (2015-2020)_x000D_
Figure Global Finance and Accounting Business Process Outsourcing Service Consumption and Growth Rate of SME (Small and Medium Enterprises) (2015-2020)
Figure Global Finance and Accounting Business Process Outsourcing Service Consumption and Growth Rate of Large Enterprise (2015-2020)
Figure Global Finance and Accounting Business Process Outsourcing Service Sales and Growth Rate (2015-2020)_x000D_
Figure Global Finance and Accounting Business Process Outsourcing Service Revenue (M USD) and Growth (2015-2020)_x000D_
Table Global Finance and Accounting Business Process Outsourcing Service Sales by Regions (2015-2020)_x000D_
Table Global Finance and Accounting Business Process Outsourcing Service Sales Market Share by Regions (2015-2020)_x000D_
Table Global Finance and Accounting Business Process Outsourcing Service Revenue (M USD) by Regions (2015-2020)_x000D_
Table Global Finance and Accounting Business Process Outsourcing Service Revenue Market Share by Regions (2015-2020)_x000D_
Table Global Finance and Accounting Business Process Outsourcing Service Revenue Market Share by Regions in 2015_x000D_
Table Global Finance and Accounting Business Process Outsourcing Service Revenue Market Share by Regions in 2019_x000D_
Figure North America Finance and Accounting Business Process Outsourcing Service Sales and Growth Rate (2015-2020)_x000D_
Figure Europe Finance and Accounting Business Process Outsourcing Service Sales and Growth Rate (2015-2020)_x000D_
Figure Asia-Pacific Finance and Accounting Business Process Outsourcing Service Sales and Growth Rate (2015-2020)_x000D_
Figure Middle East and Africa Finance and Accounting Business Process Outsourcing Service Sales and Growth Rate (2015-2020)_x000D_
Figure South America Finance and Accounting Business Process Outsourcing Service Sales and Growth Rate (2015-2020)_x000D_
Figure North America COVID-19 Status_x000D_
Figure North America COVID-19 Confirmed Cases Major Distribution_x000D_
Figure North America Finance and Accounting Business Process Outsourcing Service Revenue (M USD) and Growth (2015-2020)_x000D_
Table North America Finance and Accounting Business Process Outsourcing Service Sales by Countries (2015-2020)_x000D_
Table North America Finance and Accounting Business Process Outsourcing Service Sales Market Share by Countries (2015-2020)_x000D_
Table North America Finance and Accounting Business Process Outsourcing Service Revenue (M USD) by Countries (2015-2020)_x000D_
Table North America Finance and Accounting Business Process Outsourcing Service Revenue Market Share by Countries (2015-2020)_x000D_
Figure United States Finance and Accounting Business Process Outsourcing Service Sales and Growth Rate (2015-2020)_x000D_
Figure Canada Finance and Accounting Business Process Outsourcing Service Sales and Growth Rate (2015-2020)_x000D_
Figure Mexico Finance and Accounting Business Process Outsourcing Service Sales and Growth (2015-2020)_x000D_
Figure Europe COVID-19 Status_x000D_
Figure Europe COVID-19 Confirmed Cases Major Distribution_x000D_
Figure Europe Finance and Accounting Business Process Outsourcing Service Revenue (M USD) and Growth (2015-2020)_x000D_
Table Europe Finance and Accounting Business Process Outsourcing Service Sales by Countries (2015-2020)_x000D_
Table Europe Finance and Accounting Business Process Outsourcing Service Sales Market Share by Countries (2015-2020)_x000D_
Table Europe Finance and Accounting Business Process Outsourcing Service Revenue (M USD) by Countries (2015-2020)_x000D_
Table Europe Finance and Accounting Business Process Outsourcing Service Revenue Market Share by Countries (2015-2020)_x000D_
Figure Germany Finance and Accounting Business Process Outsourcing Service Sales and Growth Rate (2015-2020)_x000D_
Figure UK Finance and Accounting Business Process Outsourcing Service Sales and Growth Rate (2015-2020)_x000D_
Figure France Finance and Accounting Business Process Outsourcing Service Sales and Growth (2015-2020)_x000D_
Figure Italy Finance and Accounting Business Process Outsourcing Service Sales and Growth (2015-2020)_x000D_
Figure Spain Finance and Accounting Business Process Outsourcing Service Sales and Growth (2015-2020)_x000D_
Figure Russia Finance and Accounting Business Process Outsourcing Service Sales and Growth (2015-2020)_x000D_
Figure Asia Pacific COVID-19 Status_x000D_
Figure Asia Pacific Finance and Accounting Business Process Outsourcing Service Revenue (M USD) and Growth (2015-2020)_x000D_
Table Asia Pacific Finance and Accounting Business Process Outsourcing Service Sales by Countries (2015-2020)_x000D_
Table Asia Pacific Finance and Accounting Business Process Outsourcing Service Sales Market Share by Countries (2015-2020)_x000D_
Table Asia Pacific Finance and Accounting Business Process Outsourcing Service Revenue (M USD) by Countries (2015-2020)_x000D_
Table Asia Pacific Finance and Accounting Business Process Outsourcing Service Revenue Market Share by Countries (2015-2020)_x000D_
Figure China Finance and Accounting Business Process Outsourcing Service Sales and Growth Rate (2015-2020)_x000D_
Figure Japan Finance and Accounting Business Process Outsourcing Service Sales and Growth Rate (2015-2020)_x000D_
Figure South Korea Finance and Accounting Business Process Outsourcing Service Sales and Growth (2015-2020)_x000D_
Figure India Finance and Accounting Business Process Outsourcing Service Sales and Growth (2015-2020)_x000D_
Figure Southeast Asia Finance and Accounting Business Process Outsourcing Service Sales and Growth (2015-2020)_x000D_
Figure Australia Finance and Accounting Business Process Outsourcing Service Sales and Growth (2015-2020)_x000D_
Figure Middle East Finance and Accounting Business Process Outsourcing Service Revenue (M USD) and Growth (2015-2020)_x000D_
Table Middle East Finance and Accounting Business Process Outsourcing Service Sales by Countries (2015-2020)_x000D_
Table Middle East and Africa Finance and Accounting Business Process Outsourcing Service Sales Market Share by Countries (2015-2020)_x000D_
Table Middle East and Africa Finance and Accounting Business Process Outsourcing Service Revenue (M USD) by Countries (2015-2020)_x000D_
Table Middle East and Africa Finance and Accounting Business Process Outsourcing Service Revenue Market Share by Countries (2015-2020)_x000D_
Figure Saudi Arabia Finance and Accounting Business Process Outsourcing Service Sales and Growth Rate (2015-2020)_x000D_
Figure UAE Finance and Accounting Business Process Outsourcing Service Sales and Growth Rate (2015-2020)_x000D_
Figure Egypt Finance and Accounting Business Process Outsourcing Service Sales and Growth (2015-2020)_x000D_
Figure Nigeria Finance and Accounting Business Process Outsourcing Service Sales and Growth (2015-2020)_x000D_
Figure South Africa Finance and Accounting Business Process Outsourcing Service Sales and Growth (2015-2020)_x000D_
Figure South America Finance and Accounting Business Process Outsourcing Service Revenue (M USD) and Growth (2015-2020)_x000D_
Table South America Finance and Accounting Business Process Outsourcing Service Sales by Countries (2015-2020)_x000D_
Table South America Finance and Accounting Business Process Outsourcing Service Sales Market Share by Countries (2015-2020)_x000D_
Table South America Finance and Accounting Business Process Outsourcing Service Revenue (M USD) by Countries (2015-2020)_x000D_
Table South America Finance and Accounting Business Process Outsourcing Service Revenue Market Share by Countries (2015-2020)_x000D_
Figure Brazil Finance and Accounting Business Process Outsourcing Service Sales and Growth Rate (2015-2020)_x000D_
Figure Argentina Finance and Accounting Business Process Outsourcing Service Sales and Growth Rate (2015-2020)_x000D_
Figure Columbia Finance and Accounting Business Process Outsourcing Service Sales and Growth (2015-2020)_x000D_
Figure Chile Finance and Accounting Business Process Outsourcing Service Sales and Growth (2015-2020)_x000D_
Figure Top 3 Market Share of Finance and Accounting Business Process Outsourcing Service Companies in 2019_x000D_
Figure Top 6 Market Share of Finance and Accounting Business Process Outsourcing Service Companies in 2019_x000D_
Table Major Players Production Value ($) Share (2015-2020)_x000D_
Table KPMG Profile
Table KPMG Product Introduction
Figure KPMG Production and Growth Rate
Figure KPMG Value ($) Market Share 2015-2020
Table QX Ltd Profile
Table QX Ltd Product Introduction
Figure QX Ltd Production and Growth Rate
Figure QX Ltd Value ($) Market Share 2015-2020
Table Max BPO Profile
Table Max BPO Product Introduction
Figure Max BPO Production and Growth Rate
Figure Max BPO Value ($) Market Share 2015-2020
Table AJSH Profile
Table AJSH Product Introduction
Figure AJSH Production and Growth Rate
Figure AJSH Value ($) Market Share 2015-2020
Table Top Outsourcing India Profile
Table Top Outsourcing India Product Introduction
Figure Top Outsourcing India Production and Growth Rate
Figure Top Outsourcing India Value ($) Market Share 2015-2020
Table WNS Global Services Profile
Table WNS Global Services Product Introduction
Figure WNS Global Services Production and Growth Rate
Figure WNS Global Services Value ($) Market Share 2015-2020
Table OHI Profile
Table OHI Product Introduction
Figure OHI Production and Growth Rate
Figure OHI Value ($) Market Share 2015-2020
Table Genpact Profile
Table Genpact Product Introduction
Figure Genpact Production and Growth Rate
Figure Genpact Value ($) Market Share 2015-2020
Table Tata Consultancy Services BPO Profile
Table Tata Consultancy Services BPO Product Introduction
Figure Tata Consultancy Services BPO Production and Growth Rate
Figure Tata Consultancy Services BPO Value ($) Market Share 2015-2020
Table RSM Profile
Table RSM Product Introduction
Figure RSM Production and Growth Rate
Figure RSM Value ($) Market Share 2015-2020
Table Market Driving Factors of Finance and Accounting Business Process Outsourcing Service_x000D_
Table Merger, Acquisition and New Investment_x000D_
Table Global Finance and Accounting Business Process Outsourcing Service Market Value ($) Forecast, by Type_x000D_
Table Global Finance and Accounting Business Process Outsourcing Service Market Volume Forecast, by Type_x000D_
Figure Global Finance and Accounting Business Process Outsourcing Service Market Value ($) and Growth Rate Forecast of Business Support Outsourcing Service (2020-2025)
Figure Global Finance and Accounting Business Process Outsourcing Service Market Volume ($) and Growth Rate Forecast of Business Support Outsourcing Service (2020-2025)
Figure Global Finance and Accounting Business Process Outsourcing Service Market Value ($) and Growth Rate Forecast of Specific Functions Outsourcing Service (2020-2025)
Figure Global Finance and Accounting Business Process Outsourcing Service Market Volume ($) and Growth Rate Forecast of Specific Functions Outsourcing Service (2020-2025)
Figure Global Finance and Accounting Business Process Outsourcing Service Market Value ($) and Growth Rate Forecast of Universal Terminal Outsourcing Service (2020-2025)
Figure Global Finance and Accounting Business Process Outsourcing Service Market Volume ($) and Growth Rate Forecast of Universal Terminal Outsourcing Service (2020-2025)
Table Global Market Value ($) Forecast by Application (2020-2025)_x000D_
Table Global Market Volume Forecast by Application (2020-2025)_x000D_
Figure Market Value ($) and Growth Rate Forecast of SME (Small and Medium Enterprises) (2020-2025)
Figure Market Volume and Growth Rate Forecast of SME (Small and Medium Enterprises) (2020-2025)
Figure Market Value ($) and Growth Rate Forecast of Large Enterprise (2020-2025)
Figure Market Volume and Growth Rate Forecast of Large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</si>
  <si>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Finance and Accounting Business Process Outsourcing Service Industry Market Report Opportunities and Competitive Landscape</t>
  </si>
  <si>
    <t>COVID-19 Outbreak-Global Renewable Energy as a Service Industry Market Report-Development Trends, Threats, Opportunities and Competitive Landscape in 2020</t>
  </si>
  <si>
    <t>_x000D_
The Renewable Energy as a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Renewable Energy as a Service industry. _x000D_
Chapter 3.7 covers the analysis of the impact of COVID-19 from the perspective of the industry chain. _x000D_
In addition, chapters 7-11 consider the impact of COVID-19 on the regional economy._x000D_
_x000D_
&lt;b&gt;The Renewable Energy as a Service market can be split based on product types, major applications, and important countries as follows:&lt;/b&gt;_x000D_
_x000D_
&lt;b&gt;Key players in the global Renewable Energy as a Service market covered in Chapter 12:&lt;/b&gt;_x000D_
EDF Energy
Contemporary Energy Solutions
Solarus
Engie
General Electric
Bernhard Energy
SmartWatt
Siemens AG
WGL Energy
Edison Energy
_x000D_
&lt;b&gt;In Chapter 4 and 14.1, on the basis of types, the Renewable Energy as a Service market from 2015 to 2025 is primarily split into:&lt;/b&gt;_x000D_
Energy Supply Services
Operational and Maintenance Services
Energy Efficiency and Optimization Services
_x000D_
&lt;b&gt;In Chapter 5 and 14.2, on the basis of applications, the Renewable Energy as a Service market from 2015 to 2025 covers:&lt;/b&gt;_x000D_
Solar
Tidal
Wind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</si>
  <si>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Renewable Energy as a Service Introduction and Market Overview_x000D_
1.1 Objectives of the Study_x000D_
1.2 Overview of Renewable Energy as a Service_x000D_
1.3 Scope of The Study_x000D_
1.3.1 Key Market Segments_x000D_
1.3.2 Players Covered_x000D_
1.3.3 COVID-19's impact on the Renewable Energy as a Service industry_x000D_
1.4 Methodology of The Study_x000D_
1.5 Research Data Source_x000D_
_x000D_
2 Executive Summary_x000D_
2.1 Market Overview_x000D_
2.1.1 Global Renewable Energy as a Service Market Size, 2015 – 2020_x000D_
2.1.2 Global Renewable Energy as a Service Market Size by Type, 2015 – 2020_x000D_
2.1.3 Global Renewable Energy as a Service Market Size by Application, 2015 – 2020_x000D_
2.1.4 Global Renewable Energy as a Service Market Size by Region, 2015 - 2025_x000D_
2.2 Business Environment Analysis_x000D_
2.2.1 Global COVID-19 Status and Economic Overview_x000D_
2.2.2 Influence of COVID-19 Outbreak on Renewable Energy as a Service Industry Development_x000D_
_x000D_
3 Industry Chain Analysis_x000D_
3.1 Upstream Raw Material Suppliers of Renewable Energy as a Service Analysis_x000D_
3.2 Major Players of Renewable Energy as a Service_x000D_
3.3 Renewable Energy as a Service Manufacturing Cost Structure Analysis_x000D_
3.3.1 Production Process Analysis_x000D_
3.3.2 Manufacturing Cost Structure of Renewable Energy as a Service_x000D_
3.3.3 Labor Cost of Renewable Energy as a Service_x000D_
3.4 Market Distributors of Renewable Energy as a Service_x000D_
3.5 Major Downstream Buyers of Renewable Energy as a Service Analysis_x000D_
3.6 The Impact of Covid-19 From the Perspective of Industry Chain_x000D_
3.7 Regional Import and Export Controls Will Exist for a Long Time_x000D_
3.8 Continued downward PMI Spreads Globally_x000D_
_x000D_
4 Global Renewable Energy as a Service Market, by Type_x000D_
4.1 Global Renewable Energy as a Service Value and Market Share by Type (2015-2020)_x000D_
4.2 Global Renewable Energy as a Service Production and Market Share by Type (2015-2020)_x000D_
4.3 Global Renewable Energy as a Service Value and Growth Rate by Type (2015-2020)_x000D_
4.3.1 Global Renewable Energy as a Service Value and Growth Rate of Energy Supply Services
4.3.2 Global Renewable Energy as a Service Value and Growth Rate of Operational and Maintenance Services
4.3.3 Global Renewable Energy as a Service Value and Growth Rate of Energy Efficiency and Optimization Services
4.4 Global Renewable Energy as a Service Price Analysis by Type (2015-2020)_x000D_
_x000D_
5 Renewable Energy as a Service Market, by Application_x000D_
5.1 Downstream Market Overview_x000D_
5.2 Global Renewable Energy as a Service Consumption and Market Share by Application (2015-2020)_x000D_
5.3 Global Renewable Energy as a Service Consumption and Growth Rate by Application (2015-2020)_x000D_
5.3.1 Global Renewable Energy as a Service Consumption and Growth Rate of Solar (2015-2020)
5.3.2 Global Renewable Energy as a Service Consumption and Growth Rate of Tidal (2015-2020)
5.3.3 Global Renewable Energy as a Service Consumption and Growth Rate of Wind (2015-2020)
_x000D_
6 Global Renewable Energy as a Service Market Analysis by Regions_x000D_
6.1 Global Renewable Energy as a Service Sales, Revenue and Market Share by Regions_x000D_
6.1.1 Global Renewable Energy as a Service Sales by Regions (2015-2020)_x000D_
6.1.2 Global Renewable Energy as a Service Revenue by Regions (2015-2020)_x000D_
6.2 North America Renewable Energy as a Service Sales and Growth Rate (2015-2020)_x000D_
6.3 Europe Renewable Energy as a Service Sales and Growth Rate (2015-2020)_x000D_
6.4 Asia-Pacific Renewable Energy as a Service Sales and Growth Rate (2015-2020)_x000D_
6.5 Middle East and Africa Renewable Energy as a Service Sales and Growth Rate (2015-2020)_x000D_
6.6 South America Renewable Energy as a Service Sales and Growth Rate (2015-2020)_x000D_
_x000D_
7 North America Renewable Energy as a Service Market Analysis by Countries_x000D_
7.1 The Influence of COVID-19 on North America Market_x000D_
7.2 North America Renewable Energy as a Service Sales, Revenue and Market Share by Countries_x000D_
7.2.1 North America Renewable Energy as a Service Sales by Countries (2015-2020)_x000D_
7.2.2 North America Renewable Energy as a Service Revenue by Countries (2015-2020)_x000D_
7.3 United States Renewable Energy as a Service Sales and Growth Rate (2015-2020)_x000D_
7.4 Canada Renewable Energy as a Service Sales and Growth Rate (2015-2020)_x000D_
7.5 Mexico Renewable Energy as a Service Sales and Growth Rate (2015-2020)_x000D_
_x000D_
8 Europe Renewable Energy as a Service Market Analysis by Countries_x000D_
8.1 The Influence of COVID-19 on Europe Market_x000D_
8.2 Europe Renewable Energy as a Service Sales, Revenue and Market Share by Countries_x000D_
8.2.1 Europe Renewable Energy as a Service Sales by Countries (2015-2020)_x000D_
8.2.2 Europe Renewable Energy as a Service Revenue by Countries (2015-2020)_x000D_
8.3 Germany Renewable Energy as a Service Sales and Growth Rate (2015-2020)_x000D_
8.4 UK Renewable Energy as a Service Sales and Growth Rate (2015-2020)_x000D_
8.5 France Renewable Energy as a Service Sales and Growth Rate (2015-2020)_x000D_
8.6 Italy Renewable Energy as a Service Sales and Growth Rate (2015-2020)_x000D_
8.7 Spain Renewable Energy as a Service Sales and Growth Rate (2015-2020)_x000D_
8.8 Russia Renewable Energy as a Service Sales and Growth Rate (2015-2020)_x000D_
_x000D_
9 Asia Pacific Renewable Energy as a Service Market Analysis by Countries_x000D_
9.1 The Influence of COVID-19 on Asia Pacific Market_x000D_
9.2 Asia Pacific Renewable Energy as a Service Sales, Revenue and Market Share by Countries_x000D_
9.2.1 Asia Pacific Renewable Energy as a Service Sales by Countries (2015-2020)_x000D_
9.2.2 Asia Pacific Renewable Energy as a Service Revenue by Countries (2015-2020)_x000D_
9.3 China Renewable Energy as a Service Sales and Growth Rate (2015-2020)_x000D_
9.4 Japan Renewable Energy as a Service Sales and Growth Rate (2015-2020)_x000D_
9.5 South Korea Renewable Energy as a Service Sales and Growth Rate (2015-2020)_x000D_
9.6 India Renewable Energy as a Service Sales and Growth Rate (2015-2020)_x000D_
9.7 Southeast Asia Renewable Energy as a Service Sales and Growth Rate (2015-2020)_x000D_
9.8 Australia Renewable Energy as a Service Sales and Growth Rate (2015-2020)_x000D_
_x000D_
10 Middle East and Africa Renewable Energy as a Service Market Analysis by Countries_x000D_
10.1 The Influence of COVID-19 on Middle East and Africa Market_x000D_
10.2 Middle East and Africa Renewable Energy as a Service Sales, Revenue and Market Share by Countries_x000D_
10.2.1 Middle East and Africa Renewable Energy as a Service Sales by Countries (2015-2020)_x000D_
10.2.2 Middle East and Africa Renewable Energy as a Service Revenue by Countries (2015-2020)_x000D_
10.3 Saudi Arabia Renewable Energy as a Service Sales and Growth Rate (2015-2020)_x000D_
10.4 UAE Renewable Energy as a Service Sales and Growth Rate (2015-2020)_x000D_
10.5 Egypt Renewable Energy as a Service Sales and Growth Rate (2015-2020)_x000D_
10.6 Nigeria Renewable Energy as a Service Sales and Growth Rate (2015-2020)_x000D_
10.7 South Africa Renewable Energy as a Service Sales and Growth Rate (2015-2020)_x000D_
_x000D_
11 South America Renewable Energy as a Service Market Analysis by Countries_x000D_
11.1 The Influence of COVID-19 on Middle East and Africa Market_x000D_
11.2 South America Renewable Energy as a Service Sales, Revenue and Market Share by Countries_x000D_
11.2.1 South America Renewable Energy as a Service Sales by Countries (2015-2020)_x000D_
11.2.2 South America Renewable Energy as a Service Revenue by Countries (2015-2020)_x000D_
11.3 Brazil Renewable Energy as a Service Sales and Growth Rate (2015-2020)_x000D_
11.4 Argentina Renewable Energy as a Service Sales and Growth Rate (2015-2020)_x000D_
11.5 Columbia Renewable Energy as a Service Sales and Growth Rate (2015-2020)_x000D_
11.6 Chile Renewable Energy as a Service Sales and Growth Rate (2015-2020)_x000D_
_x000D_
12 Competitive Landscape_x000D_
12.1 EDF Energy
12.1.1 EDF Energy Basic Information
12.1.2 Renewable Energy as a Service Product Introduction
12.1.3 EDF Energy Production, Value, Price, Gross Margin 2015-2020
12.2 Contemporary Energy Solutions
12.2.1 Contemporary Energy Solutions Basic Information
12.2.2 Renewable Energy as a Service Product Introduction
12.2.3 Contemporary Energy Solutions Production, Value, Price, Gross Margin 2015-2020
12.3 Solarus
12.3.1 Solarus Basic Information
12.3.2 Renewable Energy as a Service Product Introduction
12.3.3 Solarus Production, Value, Price, Gross Margin 2015-2020
12.4 Engie
12.4.1 Engie Basic Information
12.4.2 Renewable Energy as a Service Product Introduction
12.4.3 Engie Production, Value, Price, Gross Margin 2015-2020
12.5 General Electric
12.5.1 General Electric Basic Information
12.5.2 Renewable Energy as a Service Product Introduction
12.5.3 General Electric Production, Value, Price, Gross Margin 2015-2020
12.6 Bernhard Energy
12.6.1 Bernhard Energy Basic Information
12.6.2 Renewable Energy as a Service Product Introduction
12.6.3 Bernhard Energy Production, Value, Price, Gross Margin 2015-2020
12.7 SmartWatt
12.7.1 SmartWatt Basic Information
12.7.2 Renewable Energy as a Service Product Introduction
12.7.3 SmartWatt Production, Value, Price, Gross Margin 2015-2020
12.8 Siemens AG
12.8.1 Siemens AG Basic Information
12.8.2 Renewable Energy as a Service Product Introduction
12.8.3 Siemens AG Production, Value, Price, Gross Margin 2015-2020
12.9 WGL Energy
12.9.1 WGL Energy Basic Information
12.9.2 Renewable Energy as a Service Product Introduction
12.9.3 WGL Energy Production, Value, Price, Gross Margin 2015-2020
12.10 Edison Energy
12.10.1 Edison Energy Basic Information
12.10.2 Renewable Energy as a Service Product Introduction
12.10.3 Edison 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Renewable Energy as a Service Market Forecast_x000D_
14.1 Global Renewable Energy as a Service Market Value &amp; Volume Forecast, by Type (2020-2025)_x000D_
14.1.1 Energy Supply Services Market Value and Volume Forecast (2020-2025)
14.1.2 Operational and Maintenance Services Market Value and Volume Forecast (2020-2025)
14.1.3 Energy Efficiency and Optimization Services Market Value and Volume Forecast (2020-2025)
14.2 Global Renewable Energy as a Service Market Value &amp; Volume Forecast, by Application (2020-2025)_x000D_
14.2.1 Solar Market Value and Volume Forecast (2020-2025)
14.2.2 Tidal Market Value and Volume Forecast (2020-2025)
14.2.3 Wind Market Value and Volume Forecast (2020-2025)
14.3 Renewable Energy as a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</si>
  <si>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Renewable Energy as a Service_x000D_
Table Product Specification of Renewable Energy as a Service_x000D_
Table Renewable Energy as a Service Key Market Segments_x000D_
Table Key Players Renewable Energy as a Service Covered_x000D_
Figure Global Renewable Energy as a Service Market Size, 2015 – 2025_x000D_
Table Different Types of Renewable Energy as a Service_x000D_
Figure Global Renewable Energy as a Service Value ($) Segment by Type from 2015-2020_x000D_
Figure Global Renewable Energy as a Service Market Share by Types in 2019_x000D_
Table Different Applications of Renewable Energy as a Service_x000D_
Figure Global Renewable Energy as a Service Value ($) Segment by Applications from 2015-2020_x000D_
Figure Global Renewable Energy as a Service Market Share by Applications in 2019_x000D_
Figure Global Renewable Energy as a Service Market Share by Regions in 2019_x000D_
Figure North America Renewable Energy as a Service Production Value ($) and Growth Rate (2015-2020)_x000D_
Figure Europe Renewable Energy as a Service Production Value ($) and Growth Rate (2015-2020)_x000D_
Figure Asia Pacific Renewable Energy as a Service Production Value ($) and Growth Rate (2015-2020)_x000D_
Figure Middle East and Africa Renewable Energy as a Service Production Value ($) and Growth Rate (2015-2020)_x000D_
Figure South America Renewable Energy as a Service Production Value ($) and Growth Rate (2015-2020)_x000D_
Table Global COVID-19 Status and Economic Overview_x000D_
Figure Global COVID-19 Status_x000D_
Figure COVID-19 Comparison of Major Countries_x000D_
Figure Industry Chain Analysis of Renewable Energy as a Service_x000D_
Table Upstream Raw Material Suppliers of Renewable Energy as a Service with Contact Information_x000D_
Table Major Players Headquarters, and Service Area of Renewable Energy as a Service_x000D_
Figure Major Players Production Value Market Share of Renewable Energy as a Service in 2019_x000D_
Table Major Players Renewable Energy as a Service Product Types in 2019_x000D_
Figure Production Process of Renewable Energy as a Service_x000D_
Figure Manufacturing Cost Structure of Renewable Energy as a Service_x000D_
Figure Channel Status of Renewable Energy as a Service_x000D_
Table Major Distributors of Renewable Energy as a Service with Contact Information_x000D_
Table Major Downstream Buyers of Renewable Energy as a Service with Contact Information_x000D_
Table Global Renewable Energy as a Service Value ($) by Type (2015-2020)_x000D_
Table Global Renewable Energy as a Service Value Share by Type (2015-2020)_x000D_
Figure Global Renewable Energy as a Service Value Share by Type (2015-2020)_x000D_
Table Global Renewable Energy as a Service Production by Type (2015-2020)_x000D_
Table Global Renewable Energy as a Service Production Share by Type (2015-2020)_x000D_
Figure Global Renewable Energy as a Service Production Share by Type (2015-2020)_x000D_
Figure Global Renewable Energy as a Service Value ($) and Growth Rate of Energy Supply Services (2015-2020)
Figure Global Renewable Energy as a Service Value ($) and Growth Rate of Operational and Maintenance Services (2015-2020)
Figure Global Renewable Energy as a Service Value ($) and Growth Rate of Energy Efficiency and Optimization Services (2015-2020)
Figure Global Renewable Energy as a Service Price by Type (2015-2020)_x000D_
Figure Downstream Market Overview_x000D_
Table Global Renewable Energy as a Service Consumption by Application (2015-2020)_x000D_
Table Global Renewable Energy as a Service Consumption Market Share by Application (2015-2020)_x000D_
Figure Global Renewable Energy as a Service Consumption Market Share by Application (2015-2020)_x000D_
Figure Global Renewable Energy as a Service Consumption and Growth Rate of Solar (2015-2020)
Figure Global Renewable Energy as a Service Consumption and Growth Rate of Tidal (2015-2020)
Figure Global Renewable Energy as a Service Consumption and Growth Rate of Wind (2015-2020)
Figure Global Renewable Energy as a Service Sales and Growth Rate (2015-2020)_x000D_
Figure Global Renewable Energy as a Service Revenue (M USD) and Growth (2015-2020)_x000D_
Table Global Renewable Energy as a Service Sales by Regions (2015-2020)_x000D_
Table Global Renewable Energy as a Service Sales Market Share by Regions (2015-2020)_x000D_
Table Global Renewable Energy as a Service Revenue (M USD) by Regions (2015-2020)_x000D_
Table Global Renewable Energy as a Service Revenue Market Share by Regions (2015-2020)_x000D_
Table Global Renewable Energy as a Service Revenue Market Share by Regions in 2015_x000D_
Table Global Renewable Energy as a Service Revenue Market Share by Regions in 2019_x000D_
Figure North America Renewable Energy as a Service Sales and Growth Rate (2015-2020)_x000D_
Figure Europe Renewable Energy as a Service Sales and Growth Rate (2015-2020)_x000D_
Figure Asia-Pacific Renewable Energy as a Service Sales and Growth Rate (2015-2020)_x000D_
Figure Middle East and Africa Renewable Energy as a Service Sales and Growth Rate (2015-2020)_x000D_
Figure South America Renewable Energy as a Service Sales and Growth Rate (2015-2020)_x000D_
Figure North America COVID-19 Status_x000D_
Figure North America COVID-19 Confirmed Cases Major Distribution_x000D_
Figure North America Renewable Energy as a Service Revenue (M USD) and Growth (2015-2020)_x000D_
Table North America Renewable Energy as a Service Sales by Countries (2015-2020)_x000D_
Table North America Renewable Energy as a Service Sales Market Share by Countries (2015-2020)_x000D_
Table North America Renewable Energy as a Service Revenue (M USD) by Countries (2015-2020)_x000D_
Table North America Renewable Energy as a Service Revenue Market Share by Countries (2015-2020)_x000D_
Figure United States Renewable Energy as a Service Sales and Growth Rate (2015-2020)_x000D_
Figure Canada Renewable Energy as a Service Sales and Growth Rate (2015-2020)_x000D_
Figure Mexico Renewable Energy as a Service Sales and Growth (2015-2020)_x000D_
Figure Europe COVID-19 Status_x000D_
Figure Europe COVID-19 Confirmed Cases Major Distribution_x000D_
Figure Europe Renewable Energy as a Service Revenue (M USD) and Growth (2015-2020)_x000D_
Table Europe Renewable Energy as a Service Sales by Countries (2015-2020)_x000D_
Table Europe Renewable Energy as a Service Sales Market Share by Countries (2015-2020)_x000D_
Table Europe Renewable Energy as a Service Revenue (M USD) by Countries (2015-2020)_x000D_
Table Europe Renewable Energy as a Service Revenue Market Share by Countries (2015-2020)_x000D_
Figure Germany Renewable Energy as a Service Sales and Growth Rate (2015-2020)_x000D_
Figure UK Renewable Energy as a Service Sales and Growth Rate (2015-2020)_x000D_
Figure France Renewable Energy as a Service Sales and Growth (2015-2020)_x000D_
Figure Italy Renewable Energy as a Service Sales and Growth (2015-2020)_x000D_
Figure Spain Renewable Energy as a Service Sales and Growth (2015-2020)_x000D_
Figure Russia Renewable Energy as a Service Sales and Growth (2015-2020)_x000D_
Figure Asia Pacific COVID-19 Status_x000D_
Figure Asia Pacific Renewable Energy as a Service Revenue (M USD) and Growth (2015-2020)_x000D_
Table Asia Pacific Renewable Energy as a Service Sales by Countries (2015-2020)_x000D_
Table Asia Pacific Renewable Energy as a Service Sales Market Share by Countries (2015-2020)_x000D_
Table Asia Pacific Renewable Energy as a Service Revenue (M USD) by Countries (2015-2020)_x000D_
Table Asia Pacific Renewable Energy as a Service Revenue Market Share by Countries (2015-2020)_x000D_
Figure China Renewable Energy as a Service Sales and Growth Rate (2015-2020)_x000D_
Figure Japan Renewable Energy as a Service Sales and Growth Rate (2015-2020)_x000D_
Figure South Korea Renewable Energy as a Service Sales and Growth (2015-2020)_x000D_
Figure India Renewable Energy as a Service Sales and Growth (2015-2020)_x000D_
Figure Southeast Asia Renewable Energy as a Service Sales and Growth (2015-2020)_x000D_
Figure Australia Renewable Energy as a Service Sales and Growth (2015-2020)_x000D_
Figure Middle East Renewable Energy as a Service Revenue (M USD) and Growth (2015-2020)_x000D_
Table Middle East Renewable Energy as a Service Sales by Countries (2015-2020)_x000D_
Table Middle East and Africa Renewable Energy as a Service Sales Market Share by Countries (2015-2020)_x000D_
Table Middle East and Africa Renewable Energy as a Service Revenue (M USD) by Countries (2015-2020)_x000D_
Table Middle East and Africa Renewable Energy as a Service Revenue Market Share by Countries (2015-2020)_x000D_
Figure Saudi Arabia Renewable Energy as a Service Sales and Growth Rate (2015-2020)_x000D_
Figure UAE Renewable Energy as a Service Sales and Growth Rate (2015-2020)_x000D_
Figure Egypt Renewable Energy as a Service Sales and Growth (2015-2020)_x000D_
Figure Nigeria Renewable Energy as a Service Sales and Growth (2015-2020)_x000D_
Figure South Africa Renewable Energy as a Service Sales and Growth (2015-2020)_x000D_
Figure South America Renewable Energy as a Service Revenue (M USD) and Growth (2015-2020)_x000D_
Table South America Renewable Energy as a Service Sales by Countries (2015-2020)_x000D_
Table South America Renewable Energy as a Service Sales Market Share by Countries (2015-2020)_x000D_
Table South America Renewable Energy as a Service Revenue (M USD) by Countries (2015-2020)_x000D_
Table South America Renewable Energy as a Service Revenue Market Share by Countries (2015-2020)_x000D_
Figure Brazil Renewable Energy as a Service Sales and Growth Rate (2015-2020)_x000D_
Figure Argentina Renewable Energy as a Service Sales and Growth Rate (2015-2020)_x000D_
Figure Columbia Renewable Energy as a Service Sales and Growth (2015-2020)_x000D_
Figure Chile Renewable Energy as a Service Sales and Growth (2015-2020)_x000D_
Figure Top 3 Market Share of Renewable Energy as a Service Companies in 2019_x000D_
Figure Top 6 Market Share of Renewable Energy as a Service Companies in 2019_x000D_
Table Major Players Production Value ($) Share (2015-2020)_x000D_
Table EDF Energy Profile
Table EDF Energy Product Introduction
Figure EDF Energy Production and Growth Rate
Figure EDF Energy Value ($) Market Share 2015-2020
Table Contemporary Energy Solutions Profile
Table Contemporary Energy Solutions Product Introduction
Figure Contemporary Energy Solutions Production and Growth Rate
Figure Contemporary Energy Solutions Value ($) Market Share 2015-2020
Table Solarus Profile
Table Solarus Product Introduction
Figure Solarus Production and Growth Rate
Figure Solarus Value ($) Market Share 2015-2020
Table Engie Profile
Table Engie Product Introduction
Figure Engie Production and Growth Rate
Figure Engie Value ($) Market Share 2015-2020
Table General Electric Profile
Table General Electric Product Introduction
Figure General Electric Production and Growth Rate
Figure General Electric Value ($) Market Share 2015-2020
Table Bernhard Energy Profile
Table Bernhard Energy Product Introduction
Figure Bernhard Energy Production and Growth Rate
Figure Bernhard Energy Value ($) Market Share 2015-2020
Table SmartWatt Profile
Table SmartWatt Product Introduction
Figure SmartWatt Production and Growth Rate
Figure SmartWatt Value ($) Market Share 2015-2020
Table Siemens AG Profile
Table Siemens AG Product Introduction
Figure Siemens AG Production and Growth Rate
Figure Siemens AG Value ($) Market Share 2015-2020
Table WGL Energy Profile
Table WGL Energy Product Introduction
Figure WGL Energy Production and Growth Rate
Figure WGL Energy Value ($) Market Share 2015-2020
Table Edison Energy Profile
Table Edison Energy Product Introduction
Figure Edison Energy Production and Growth Rate
Figure Edison Energy Value ($) Market Share 2015-2020
Table Market Driving Factors of Renewable Energy as a Service_x000D_
Table Merger, Acquisition and New Investment_x000D_
Table Global Renewable Energy as a Service Market Value ($) Forecast, by Type_x000D_
Table Global Renewable Energy as a Service Market Volume Forecast, by Type_x000D_
Figure Global Renewable Energy as a Service Market Value ($) and Growth Rate Forecast of Energy Supply Services (2020-2025)
Figure Global Renewable Energy as a Service Market Volume ($) and Growth Rate Forecast of Energy Supply Services (2020-2025)
Figure Global Renewable Energy as a Service Market Value ($) and Growth Rate Forecast of Operational and Maintenance Services (2020-2025)
Figure Global Renewable Energy as a Service Market Volume ($) and Growth Rate Forecast of Operational and Maintenance Services (2020-2025)
Figure Global Renewable Energy as a Service Market Value ($) and Growth Rate Forecast of Energy Efficiency and Optimization Services (2020-2025)
Figure Global Renewable Energy as a Service Market Volume ($) and Growth Rate Forecast of Energy Efficiency and Optimization Services (2020-2025)
Table Global Market Value ($) Forecast by Application (2020-2025)_x000D_
Table Global Market Volume Forecast by Application (2020-2025)_x000D_
Figure Market Value ($) and Growth Rate Forecast of Solar (2020-2025)
Figure Market Volume and Growth Rate Forecast of Solar (2020-2025)
Figure Market Value ($) and Growth Rate Forecast of Tidal (2020-2025)
Figure Market Volume and Growth Rate Forecast of Tidal (2020-2025)
Figure Market Value ($) and Growth Rate Forecast of Wind (2020-2025)
Figure Market Volume and Growth Rate Forecast of Wind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</si>
  <si>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Renewable Energy as a Service Industry Market Report Opportunities and Competitive Landscape</t>
  </si>
  <si>
    <t>COVID-19 Outbreak-Global Aerospace And Defense Brakes Industry Market Report-Development Trends, Threats, Opportunities and Competitive Landscape in 2020</t>
  </si>
  <si>
    <t>_x000D_
The Aerospace And Defense Brakes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Aerospace And Defense Brakes industry. _x000D_
Chapter 3.7 covers the analysis of the impact of COVID-19 from the perspective of the industry chain. _x000D_
In addition, chapters 7-11 consider the impact of COVID-19 on the regional economy._x000D_
_x000D_
&lt;b&gt;The Aerospace And Defense Brakes market can be split based on product types, major applications, and important countries as follows:&lt;/b&gt;_x000D_
_x000D_
&lt;b&gt;Key players in the global Aerospace And Defense Brakes market covered in Chapter 12:&lt;/b&gt;_x000D_
Embraer
Delta Air
ATR
Boeing
Mitsubishi Heavy Industries
Bombardier
Airbus
Singapore Airlines
Lufthansa
Air China
Safran Landing Systems
Honeywell Aerospace
UTC Aerospace Systems
_x000D_
&lt;b&gt;In Chapter 4 and 14.1, on the basis of types, the Aerospace And Defense Brakes market from 2015 to 2025 is primarily split into:&lt;/b&gt;_x000D_
Carbon Brake
Steel Brake
_x000D_
&lt;b&gt;In Chapter 5 and 14.2, on the basis of applications, the Aerospace And Defense Brakes market from 2015 to 2025 covers:&lt;/b&gt;_x000D_
OEM
Aftermarket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</si>
  <si>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Aerospace And Defense Brakes Introduction and Market Overview_x000D_
1.1 Objectives of the Study_x000D_
1.2 Overview of Aerospace And Defense Brakes_x000D_
1.3 Scope of The Study_x000D_
1.3.1 Key Market Segments_x000D_
1.3.2 Players Covered_x000D_
1.3.3 COVID-19's impact on the Aerospace And Defense Brakes industry_x000D_
1.4 Methodology of The Study_x000D_
1.5 Research Data Source_x000D_
_x000D_
2 Executive Summary_x000D_
2.1 Market Overview_x000D_
2.1.1 Global Aerospace And Defense Brakes Market Size, 2015 – 2020_x000D_
2.1.2 Global Aerospace And Defense Brakes Market Size by Type, 2015 – 2020_x000D_
2.1.3 Global Aerospace And Defense Brakes Market Size by Application, 2015 – 2020_x000D_
2.1.4 Global Aerospace And Defense Brakes Market Size by Region, 2015 - 2025_x000D_
2.2 Business Environment Analysis_x000D_
2.2.1 Global COVID-19 Status and Economic Overview_x000D_
2.2.2 Influence of COVID-19 Outbreak on Aerospace And Defense Brakes Industry Development_x000D_
_x000D_
3 Industry Chain Analysis_x000D_
3.1 Upstream Raw Material Suppliers of Aerospace And Defense Brakes Analysis_x000D_
3.2 Major Players of Aerospace And Defense Brakes_x000D_
3.3 Aerospace And Defense Brakes Manufacturing Cost Structure Analysis_x000D_
3.3.1 Production Process Analysis_x000D_
3.3.2 Manufacturing Cost Structure of Aerospace And Defense Brakes_x000D_
3.3.3 Labor Cost of Aerospace And Defense Brakes_x000D_
3.4 Market Distributors of Aerospace And Defense Brakes_x000D_
3.5 Major Downstream Buyers of Aerospace And Defense Brakes Analysis_x000D_
3.6 The Impact of Covid-19 From the Perspective of Industry Chain_x000D_
3.7 Regional Import and Export Controls Will Exist for a Long Time_x000D_
3.8 Continued downward PMI Spreads Globally_x000D_
_x000D_
4 Global Aerospace And Defense Brakes Market, by Type_x000D_
4.1 Global Aerospace And Defense Brakes Value and Market Share by Type (2015-2020)_x000D_
4.2 Global Aerospace And Defense Brakes Production and Market Share by Type (2015-2020)_x000D_
4.3 Global Aerospace And Defense Brakes Value and Growth Rate by Type (2015-2020)_x000D_
4.3.1 Global Aerospace And Defense Brakes Value and Growth Rate of Carbon Brake
4.3.2 Global Aerospace And Defense Brakes Value and Growth Rate of Steel Brake
4.4 Global Aerospace And Defense Brakes Price Analysis by Type (2015-2020)_x000D_
_x000D_
5 Aerospace And Defense Brakes Market, by Application_x000D_
5.1 Downstream Market Overview_x000D_
5.2 Global Aerospace And Defense Brakes Consumption and Market Share by Application (2015-2020)_x000D_
5.3 Global Aerospace And Defense Brakes Consumption and Growth Rate by Application (2015-2020)_x000D_
5.3.1 Global Aerospace And Defense Brakes Consumption and Growth Rate of OEM (2015-2020)
5.3.2 Global Aerospace And Defense Brakes Consumption and Growth Rate of Aftermarket (2015-2020)
_x000D_
6 Global Aerospace And Defense Brakes Market Analysis by Regions_x000D_
6.1 Global Aerospace And Defense Brakes Sales, Revenue and Market Share by Regions_x000D_
6.1.1 Global Aerospace And Defense Brakes Sales by Regions (2015-2020)_x000D_
6.1.2 Global Aerospace And Defense Brakes Revenue by Regions (2015-2020)_x000D_
6.2 North America Aerospace And Defense Brakes Sales and Growth Rate (2015-2020)_x000D_
6.3 Europe Aerospace And Defense Brakes Sales and Growth Rate (2015-2020)_x000D_
6.4 Asia-Pacific Aerospace And Defense Brakes Sales and Growth Rate (2015-2020)_x000D_
6.5 Middle East and Africa Aerospace And Defense Brakes Sales and Growth Rate (2015-2020)_x000D_
6.6 South America Aerospace And Defense Brakes Sales and Growth Rate (2015-2020)_x000D_
_x000D_
7 North America Aerospace And Defense Brakes Market Analysis by Countries_x000D_
7.1 The Influence of COVID-19 on North America Market_x000D_
7.2 North America Aerospace And Defense Brakes Sales, Revenue and Market Share by Countries_x000D_
7.2.1 North America Aerospace And Defense Brakes Sales by Countries (2015-2020)_x000D_
7.2.2 North America Aerospace And Defense Brakes Revenue by Countries (2015-2020)_x000D_
7.3 United States Aerospace And Defense Brakes Sales and Growth Rate (2015-2020)_x000D_
7.4 Canada Aerospace And Defense Brakes Sales and Growth Rate (2015-2020)_x000D_
7.5 Mexico Aerospace And Defense Brakes Sales and Growth Rate (2015-2020)_x000D_
_x000D_
8 Europe Aerospace And Defense Brakes Market Analysis by Countries_x000D_
8.1 The Influence of COVID-19 on Europe Market_x000D_
8.2 Europe Aerospace And Defense Brakes Sales, Revenue and Market Share by Countries_x000D_
8.2.1 Europe Aerospace And Defense Brakes Sales by Countries (2015-2020)_x000D_
8.2.2 Europe Aerospace And Defense Brakes Revenue by Countries (2015-2020)_x000D_
8.3 Germany Aerospace And Defense Brakes Sales and Growth Rate (2015-2020)_x000D_
8.4 UK Aerospace And Defense Brakes Sales and Growth Rate (2015-2020)_x000D_
8.5 France Aerospace And Defense Brakes Sales and Growth Rate (2015-2020)_x000D_
8.6 Italy Aerospace And Defense Brakes Sales and Growth Rate (2015-2020)_x000D_
8.7 Spain Aerospace And Defense Brakes Sales and Growth Rate (2015-2020)_x000D_
8.8 Russia Aerospace And Defense Brakes Sales and Growth Rate (2015-2020)_x000D_
_x000D_
9 Asia Pacific Aerospace And Defense Brakes Market Analysis by Countries_x000D_
9.1 The Influence of COVID-19 on Asia Pacific Market_x000D_
9.2 Asia Pacific Aerospace And Defense Brakes Sales, Revenue and Market Share by Countries_x000D_
9.2.1 Asia Pacific Aerospace And Defense Brakes Sales by Countries (2015-2020)_x000D_
9.2.2 Asia Pacific Aerospace And Defense Brakes Revenue by Countries (2015-2020)_x000D_
9.3 China Aerospace And Defense Brakes Sales and Growth Rate (2015-2020)_x000D_
9.4 Japan Aerospace And Defense Brakes Sales and Growth Rate (2015-2020)_x000D_
9.5 South Korea Aerospace And Defense Brakes Sales and Growth Rate (2015-2020)_x000D_
9.6 India Aerospace And Defense Brakes Sales and Growth Rate (2015-2020)_x000D_
9.7 Southeast Asia Aerospace And Defense Brakes Sales and Growth Rate (2015-2020)_x000D_
9.8 Australia Aerospace And Defense Brakes Sales and Growth Rate (2015-2020)_x000D_
_x000D_
10 Middle East and Africa Aerospace And Defense Brakes Market Analysis by Countries_x000D_
10.1 The Influence of COVID-19 on Middle East and Africa Market_x000D_
10.2 Middle East and Africa Aerospace And Defense Brakes Sales, Revenue and Market Share by Countries_x000D_
10.2.1 Middle East and Africa Aerospace And Defense Brakes Sales by Countries (2015-2020)_x000D_
10.2.2 Middle East and Africa Aerospace And Defense Brakes Revenue by Countries (2015-2020)_x000D_
10.3 Saudi Arabia Aerospace And Defense Brakes Sales and Growth Rate (2015-2020)_x000D_
10.4 UAE Aerospace And Defense Brakes Sales and Growth Rate (2015-2020)_x000D_
10.5 Egypt Aerospace And Defense Brakes Sales and Growth Rate (2015-2020)_x000D_
10.6 Nigeria Aerospace And Defense Brakes Sales and Growth Rate (2015-2020)_x000D_
10.7 South Africa Aerospace And Defense Brakes Sales and Growth Rate (2015-2020)_x000D_
_x000D_
11 South America Aerospace And Defense Brakes Market Analysis by Countries_x000D_
11.1 The Influence of COVID-19 on Middle East and Africa Market_x000D_
11.2 South America Aerospace And Defense Brakes Sales, Revenue and Market Share by Countries_x000D_
11.2.1 South America Aerospace And Defense Brakes Sales by Countries (2015-2020)_x000D_
11.2.2 South America Aerospace And Defense Brakes Revenue by Countries (2015-2020)_x000D_
11.3 Brazil Aerospace And Defense Brakes Sales and Growth Rate (2015-2020)_x000D_
11.4 Argentina Aerospace And Defense Brakes Sales and Growth Rate (2015-2020)_x000D_
11.5 Columbia Aerospace And Defense Brakes Sales and Growth Rate (2015-2020)_x000D_
11.6 Chile Aerospace And Defense Brakes Sales and Growth Rate (2015-2020)_x000D_
_x000D_
12 Competitive Landscape_x000D_
12.1 Embraer
12.1.1 Embraer Basic Information
12.1.2 Aerospace And Defense Brakes Product Introduction
12.1.3 Embraer Production, Value, Price, Gross Margin 2015-2020
12.2 Delta Air
12.2.1 Delta Air Basic Information
12.2.2 Aerospace And Defense Brakes Product Introduction
12.2.3 Delta Air Production, Value, Price, Gross Margin 2015-2020
12.3 ATR
12.3.1 ATR Basic Information
12.3.2 Aerospace And Defense Brakes Product Introduction
12.3.3 ATR Production, Value, Price, Gross Margin 2015-2020
12.4 Boeing
12.4.1 Boeing Basic Information
12.4.2 Aerospace And Defense Brakes Product Introduction
12.4.3 Boeing Production, Value, Price, Gross Margin 2015-2020
12.5 Mitsubishi Heavy Industries
12.5.1 Mitsubishi Heavy Industries Basic Information
12.5.2 Aerospace And Defense Brakes Product Introduction
12.5.3 Mitsubishi Heavy Industries Production, Value, Price, Gross Margin 2015-2020
12.6 Bombardier
12.6.1 Bombardier Basic Information
12.6.2 Aerospace And Defense Brakes Product Introduction
12.6.3 Bombardier Production, Value, Price, Gross Margin 2015-2020
12.7 Airbus
12.7.1 Airbus Basic Information
12.7.2 Aerospace And Defense Brakes Product Introduction
12.7.3 Airbus Production, Value, Price, Gross Margin 2015-2020
12.8 Singapore Airlines
12.8.1 Singapore Airlines Basic Information
12.8.2 Aerospace And Defense Brakes Product Introduction
12.8.3 Singapore Airlines Production, Value, Price, Gross Margin 2015-2020
12.9 Lufthansa
12.9.1 Lufthansa Basic Information
12.9.2 Aerospace And Defense Brakes Product Introduction
12.9.3 Lufthansa Production, Value, Price, Gross Margin 2015-2020
12.10 Air China
12.10.1 Air China Basic Information
12.10.2 Aerospace And Defense Brakes Product Introduction
12.10.3 Air China Production, Value, Price, Gross Margin 2015-2020
12.11 Safran Landing Systems
12.11.1 Safran Landing Systems Basic Information
12.11.2 Aerospace And Defense Brakes Product Introduction
12.11.3 Safran Landing Systems Production, Value, Price, Gross Margin 2015-2020
12.12 Honeywell Aerospace
12.12.1 Honeywell Aerospace Basic Information
12.12.2 Aerospace And Defense Brakes Product Introduction
12.12.3 Honeywell Aerospace Production, Value, Price, Gross Margin 2015-2020
12.13 UTC Aerospace Systems
12.13.1 UTC Aerospace Systems Basic Information
12.13.2 Aerospace And Defense Brakes Product Introduction
12.13.3 UTC Aerospace Systems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Aerospace And Defense Brakes Market Forecast_x000D_
14.1 Global Aerospace And Defense Brakes Market Value &amp; Volume Forecast, by Type (2020-2025)_x000D_
14.1.1 Carbon Brake Market Value and Volume Forecast (2020-2025)
14.1.2 Steel Brake Market Value and Volume Forecast (2020-2025)
14.2 Global Aerospace And Defense Brakes Market Value &amp; Volume Forecast, by Application (2020-2025)_x000D_
14.2.1 OEM Market Value and Volume Forecast (2020-2025)
14.2.2 Aftermarket Market Value and Volume Forecast (2020-2025)
14.3 Aerospace And Defense Brakes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</si>
  <si>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Aerospace And Defense Brakes_x000D_
Table Product Specification of Aerospace And Defense Brakes_x000D_
Table Aerospace And Defense Brakes Key Market Segments_x000D_
Table Key Players Aerospace And Defense Brakes Covered_x000D_
Figure Global Aerospace And Defense Brakes Market Size, 2015 – 2025_x000D_
Table Different Types of Aerospace And Defense Brakes_x000D_
Figure Global Aerospace And Defense Brakes Value ($) Segment by Type from 2015-2020_x000D_
Figure Global Aerospace And Defense Brakes Market Share by Types in 2019_x000D_
Table Different Applications of Aerospace And Defense Brakes_x000D_
Figure Global Aerospace And Defense Brakes Value ($) Segment by Applications from 2015-2020_x000D_
Figure Global Aerospace And Defense Brakes Market Share by Applications in 2019_x000D_
Figure Global Aerospace And Defense Brakes Market Share by Regions in 2019_x000D_
Figure North America Aerospace And Defense Brakes Production Value ($) and Growth Rate (2015-2020)_x000D_
Figure Europe Aerospace And Defense Brakes Production Value ($) and Growth Rate (2015-2020)_x000D_
Figure Asia Pacific Aerospace And Defense Brakes Production Value ($) and Growth Rate (2015-2020)_x000D_
Figure Middle East and Africa Aerospace And Defense Brakes Production Value ($) and Growth Rate (2015-2020)_x000D_
Figure South America Aerospace And Defense Brakes Production Value ($) and Growth Rate (2015-2020)_x000D_
Table Global COVID-19 Status and Economic Overview_x000D_
Figure Global COVID-19 Status_x000D_
Figure COVID-19 Comparison of Major Countries_x000D_
Figure Industry Chain Analysis of Aerospace And Defense Brakes_x000D_
Table Upstream Raw Material Suppliers of Aerospace And Defense Brakes with Contact Information_x000D_
Table Major Players Headquarters, and Service Area of Aerospace And Defense Brakes_x000D_
Figure Major Players Production Value Market Share of Aerospace And Defense Brakes in 2019_x000D_
Table Major Players Aerospace And Defense Brakes Product Types in 2019_x000D_
Figure Production Process of Aerospace And Defense Brakes_x000D_
Figure Manufacturing Cost Structure of Aerospace And Defense Brakes_x000D_
Figure Channel Status of Aerospace And Defense Brakes_x000D_
Table Major Distributors of Aerospace And Defense Brakes with Contact Information_x000D_
Table Major Downstream Buyers of Aerospace And Defense Brakes with Contact Information_x000D_
Table Global Aerospace And Defense Brakes Value ($) by Type (2015-2020)_x000D_
Table Global Aerospace And Defense Brakes Value Share by Type (2015-2020)_x000D_
Figure Global Aerospace And Defense Brakes Value Share by Type (2015-2020)_x000D_
Table Global Aerospace And Defense Brakes Production by Type (2015-2020)_x000D_
Table Global Aerospace And Defense Brakes Production Share by Type (2015-2020)_x000D_
Figure Global Aerospace And Defense Brakes Production Share by Type (2015-2020)_x000D_
Figure Global Aerospace And Defense Brakes Value ($) and Growth Rate of Carbon Brake (2015-2020)
Figure Global Aerospace And Defense Brakes Value ($) and Growth Rate of Steel Brake (2015-2020)
Figure Global Aerospace And Defense Brakes Price by Type (2015-2020)_x000D_
Figure Downstream Market Overview_x000D_
Table Global Aerospace And Defense Brakes Consumption by Application (2015-2020)_x000D_
Table Global Aerospace And Defense Brakes Consumption Market Share by Application (2015-2020)_x000D_
Figure Global Aerospace And Defense Brakes Consumption Market Share by Application (2015-2020)_x000D_
Figure Global Aerospace And Defense Brakes Consumption and Growth Rate of OEM (2015-2020)
Figure Global Aerospace And Defense Brakes Consumption and Growth Rate of Aftermarket (2015-2020)
Figure Global Aerospace And Defense Brakes Sales and Growth Rate (2015-2020)_x000D_
Figure Global Aerospace And Defense Brakes Revenue (M USD) and Growth (2015-2020)_x000D_
Table Global Aerospace And Defense Brakes Sales by Regions (2015-2020)_x000D_
Table Global Aerospace And Defense Brakes Sales Market Share by Regions (2015-2020)_x000D_
Table Global Aerospace And Defense Brakes Revenue (M USD) by Regions (2015-2020)_x000D_
Table Global Aerospace And Defense Brakes Revenue Market Share by Regions (2015-2020)_x000D_
Table Global Aerospace And Defense Brakes Revenue Market Share by Regions in 2015_x000D_
Table Global Aerospace And Defense Brakes Revenue Market Share by Regions in 2019_x000D_
Figure North America Aerospace And Defense Brakes Sales and Growth Rate (2015-2020)_x000D_
Figure Europe Aerospace And Defense Brakes Sales and Growth Rate (2015-2020)_x000D_
Figure Asia-Pacific Aerospace And Defense Brakes Sales and Growth Rate (2015-2020)_x000D_
Figure Middle East and Africa Aerospace And Defense Brakes Sales and Growth Rate (2015-2020)_x000D_
Figure South America Aerospace And Defense Brakes Sales and Growth Rate (2015-2020)_x000D_
Figure North America COVID-19 Status_x000D_
Figure North America COVID-19 Confirmed Cases Major Distribution_x000D_
Figure North America Aerospace And Defense Brakes Revenue (M USD) and Growth (2015-2020)_x000D_
Table North America Aerospace And Defense Brakes Sales by Countries (2015-2020)_x000D_
Table North America Aerospace And Defense Brakes Sales Market Share by Countries (2015-2020)_x000D_
Table North America Aerospace And Defense Brakes Revenue (M USD) by Countries (2015-2020)_x000D_
Table North America Aerospace And Defense Brakes Revenue Market Share by Countries (2015-2020)_x000D_
Figure United States Aerospace And Defense Brakes Sales and Growth Rate (2015-2020)_x000D_
Figure Canada Aerospace And Defense Brakes Sales and Growth Rate (2015-2020)_x000D_
Figure Mexico Aerospace And Defense Brakes Sales and Growth (2015-2020)_x000D_
Figure Europe COVID-19 Status_x000D_
Figure Europe COVID-19 Confirmed Cases Major Distribution_x000D_
Figure Europe Aerospace And Defense Brakes Revenue (M USD) and Growth (2015-2020)_x000D_
Table Europe Aerospace And Defense Brakes Sales by Countries (2015-2020)_x000D_
Table Europe Aerospace And Defense Brakes Sales Market Share by Countries (2015-2020)_x000D_
Table Europe Aerospace And Defense Brakes Revenue (M USD) by Countries (2015-2020)_x000D_
Table Europe Aerospace And Defense Brakes Revenue Market Share by Countries (2015-2020)_x000D_
Figure Germany Aerospace And Defense Brakes Sales and Growth Rate (2015-2020)_x000D_
Figure UK Aerospace And Defense Brakes Sales and Growth Rate (2015-2020)_x000D_
Figure France Aerospace And Defense Brakes Sales and Growth (2015-2020)_x000D_
Figure Italy Aerospace And Defense Brakes Sales and Growth (2015-2020)_x000D_
Figure Spain Aerospace And Defense Brakes Sales and Growth (2015-2020)_x000D_
Figure Russia Aerospace And Defense Brakes Sales and Growth (2015-2020)_x000D_
Figure Asia Pacific COVID-19 Status_x000D_
Figure Asia Pacific Aerospace And Defense Brakes Revenue (M USD) and Growth (2015-2020)_x000D_
Table Asia Pacific Aerospace And Defense Brakes Sales by Countries (2015-2020)_x000D_
Table Asia Pacific Aerospace And Defense Brakes Sales Market Share by Countries (2015-2020)_x000D_
Table Asia Pacific Aerospace And Defense Brakes Revenue (M USD) by Countries (2015-2020)_x000D_
Table Asia Pacific Aerospace And Defense Brakes Revenue Market Share by Countries (2015-2020)_x000D_
Figure China Aerospace And Defense Brakes Sales and Growth Rate (2015-2020)_x000D_
Figure Japan Aerospace And Defense Brakes Sales and Growth Rate (2015-2020)_x000D_
Figure South Korea Aerospace And Defense Brakes Sales and Growth (2015-2020)_x000D_
Figure India Aerospace And Defense Brakes Sales and Growth (2015-2020)_x000D_
Figure Southeast Asia Aerospace And Defense Brakes Sales and Growth (2015-2020)_x000D_
Figure Australia Aerospace And Defense Brakes Sales and Growth (2015-2020)_x000D_
Figure Middle East Aerospace And Defense Brakes Revenue (M USD) and Growth (2015-2020)_x000D_
Table Middle East Aerospace And Defense Brakes Sales by Countries (2015-2020)_x000D_
Table Middle East and Africa Aerospace And Defense Brakes Sales Market Share by Countries (2015-2020)_x000D_
Table Middle East and Africa Aerospace And Defense Brakes Revenue (M USD) by Countries (2015-2020)_x000D_
Table Middle East and Africa Aerospace And Defense Brakes Revenue Market Share by Countries (2015-2020)_x000D_
Figure Saudi Arabia Aerospace And Defense Brakes Sales and Growth Rate (2015-2020)_x000D_
Figure UAE Aerospace And Defense Brakes Sales and Growth Rate (2015-2020)_x000D_
Figure Egypt Aerospace And Defense Brakes Sales and Growth (2015-2020)_x000D_
Figure Nigeria Aerospace And Defense Brakes Sales and Growth (2015-2020)_x000D_
Figure South Africa Aerospace And Defense Brakes Sales and Growth (2015-2020)_x000D_
Figure South America Aerospace And Defense Brakes Revenue (M USD) and Growth (2015-2020)_x000D_
Table South America Aerospace And Defense Brakes Sales by Countries (2015-2020)_x000D_
Table South America Aerospace And Defense Brakes Sales Market Share by Countries (2015-2020)_x000D_
Table South America Aerospace And Defense Brakes Revenue (M USD) by Countries (2015-2020)_x000D_
Table South America Aerospace And Defense Brakes Revenue Market Share by Countries (2015-2020)_x000D_
Figure Brazil Aerospace And Defense Brakes Sales and Growth Rate (2015-2020)_x000D_
Figure Argentina Aerospace And Defense Brakes Sales and Growth Rate (2015-2020)_x000D_
Figure Columbia Aerospace And Defense Brakes Sales and Growth (2015-2020)_x000D_
Figure Chile Aerospace And Defense Brakes Sales and Growth (2015-2020)_x000D_
Figure Top 3 Market Share of Aerospace And Defense Brakes Companies in 2019_x000D_
Figure Top 6 Market Share of Aerospace And Defense Brakes Companies in 2019_x000D_
Table Major Players Production Value ($) Share (2015-2020)_x000D_
Table Embraer Profile
Table Embraer Product Introduction
Figure Embraer Production and Growth Rate
Figure Embraer Value ($) Market Share 2015-2020
Table Delta Air Profile
Table Delta Air Product Introduction
Figure Delta Air Production and Growth Rate
Figure Delta Air Value ($) Market Share 2015-2020
Table ATR Profile
Table ATR Product Introduction
Figure ATR Production and Growth Rate
Figure ATR Value ($) Market Share 2015-2020
Table Boeing Profile
Table Boeing Product Introduction
Figure Boeing Production and Growth Rate
Figure Boeing Value ($) Market Share 2015-2020
Table Mitsubishi Heavy Industries Profile
Table Mitsubishi Heavy Industries Product Introduction
Figure Mitsubishi Heavy Industries Production and Growth Rate
Figure Mitsubishi Heavy Industries Value ($) Market Share 2015-2020
Table Bombardier Profile
Table Bombardier Product Introduction
Figure Bombardier Production and Growth Rate
Figure Bombardier Value ($) Market Share 2015-2020
Table Airbus Profile
Table Airbus Product Introduction
Figure Airbus Production and Growth Rate
Figure Airbus Value ($) Market Share 2015-2020
Table Singapore Airlines Profile
Table Singapore Airlines Product Introduction
Figure Singapore Airlines Production and Growth Rate
Figure Singapore Airlines Value ($) Market Share 2015-2020
Table Lufthansa Profile
Table Lufthansa Product Introduction
Figure Lufthansa Production and Growth Rate
Figure Lufthansa Value ($) Market Share 2015-2020
Table Air China Profile
Table Air China Product Introduction
Figure Air China Production and Growth Rate
Figure Air China Value ($) Market Share 2015-2020
Table Safran Landing Systems Profile
Table Safran Landing Systems Product Introduction
Figure Safran Landing Systems Production and Growth Rate
Figure Safran Landing Systems Value ($) Market Share 2015-2020
Table Honeywell Aerospace Profile
Table Honeywell Aerospace Product Introduction
Figure Honeywell Aerospace Production and Growth Rate
Figure Honeywell Aerospace Value ($) Market Share 2015-2020
Table UTC Aerospace Systems Profile
Table UTC Aerospace Systems Product Introduction
Figure UTC Aerospace Systems Production and Growth Rate
Figure UTC Aerospace Systems Value ($) Market Share 2015-2020
Table Market Driving Factors of Aerospace And Defense Brakes_x000D_
Table Merger, Acquisition and New Investment_x000D_
Table Global Aerospace And Defense Brakes Market Value ($) Forecast, by Type_x000D_
Table Global Aerospace And Defense Brakes Market Volume Forecast, by Type_x000D_
Figure Global Aerospace And Defense Brakes Market Value ($) and Growth Rate Forecast of Carbon Brake (2020-2025)
Figure Global Aerospace And Defense Brakes Market Volume ($) and Growth Rate Forecast of Carbon Brake (2020-2025)
Figure Global Aerospace And Defense Brakes Market Value ($) and Growth Rate Forecast of Steel Brake (2020-2025)
Figure Global Aerospace And Defense Brakes Market Volume ($) and Growth Rate Forecast of Steel Brake (2020-2025)
Table Global Market Value ($) Forecast by Application (2020-2025)_x000D_
Table Global Market Volume Forecast by Application (2020-2025)_x000D_
Figure Market Value ($) and Growth Rate Forecast of OEM (2020-2025)
Figure Market Volume and Growth Rate Forecast of OEM (2020-2025)
Figure Market Value ($) and Growth Rate Forecast of Aftermarket (2020-2025)
Figure Market Volume and Growth Rate Forecast of Aftermarket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</si>
  <si>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Aerospace And Defense Brakes Industry Market Report Opportunities and Competitive Landscape</t>
  </si>
  <si>
    <t>COVID-19 Outbreak-Global Cycling Apparel Industry Market Report-Development Trends, Threats, Opportunities and Competitive Landscape in 2020</t>
  </si>
  <si>
    <t>Cycling Apparel can help you ride longer and feel stronger. There are many benefits of them. Cycling Apparel is cut to fit properly when you’re leaning forward over the handlebars. That means shirts and jackets have a longer back to keep your lower back covered, and legwear has a higher waist at the back too. To stop your wrists being exposed, sleeves are a bit longer on long-sleeved shirts and jackets, and legwear is shaped with a bends at the waist and in the knee so doesn’t impede pedalling. Cycling Apparel moves with you as you ride. That’s especially important for legwear, because your legs are the part of you that moves most. That’s the reason why cycling shorts are made from Lycra fabric, because it has enough built-in stretch that it doesn’t bunch up and chafe. Ride up a steep hill in a cotton t-shirt under a waterproof jacket and you quickly discover why cycling clothing isn’t made from cotton. You sweat, the sweat soaks the shirt and you get wet, and then cold. Cycling gear is made from fabrics through which water can move away from your skin and evaporate, a phenomenon usually referred to as ‘wicking’ by analogy with the way wax moves up a candle wick._x000D_
The Cycling Apparel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Cycling Apparel industry. _x000D_
Chapter 3.7 covers the analysis of the impact of COVID-19 from the perspective of the industry chain. _x000D_
In addition, chapters 7-11 consider the impact of COVID-19 on the regional economy._x000D_
_x000D_
&lt;b&gt;The Cycling Apparel market can be split based on product types, major applications, and important countries as follows:&lt;/b&gt;_x000D_
_x000D_
&lt;b&gt;Key players in the global Cycling Apparel market covered in Chapter 12:&lt;/b&gt;_x000D_
Specialized Bicycle
Capo
TREK
MERIDA
Nike
Spakct
Castelli
Assos
Pearl Izumi
Marcello Bergamo
Adidas
Rapha
JAKROO
GIANT
CCN Sport
Jaggad
Mysenlan
_x000D_
&lt;b&gt;In Chapter 4 and 14.1, on the basis of types, the Cycling Apparel market from 2015 to 2025 is primarily split into:&lt;/b&gt;_x000D_
Men
Women
Kids
_x000D_
&lt;b&gt;In Chapter 5 and 14.2, on the basis of applications, the Cycling Apparel market from 2015 to 2025 covers:&lt;/b&gt;_x000D_
Professional
Amateur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</si>
  <si>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Cycling Apparel Introduction and Market Overview_x000D_
1.1 Objectives of the Study_x000D_
1.2 Overview of Cycling Apparel_x000D_
1.3 Scope of The Study_x000D_
1.3.1 Key Market Segments_x000D_
1.3.2 Players Covered_x000D_
1.3.3 COVID-19's impact on the Cycling Apparel industry_x000D_
1.4 Methodology of The Study_x000D_
1.5 Research Data Source_x000D_
_x000D_
2 Executive Summary_x000D_
2.1 Market Overview_x000D_
2.1.1 Global Cycling Apparel Market Size, 2015 – 2020_x000D_
2.1.2 Global Cycling Apparel Market Size by Type, 2015 – 2020_x000D_
2.1.3 Global Cycling Apparel Market Size by Application, 2015 – 2020_x000D_
2.1.4 Global Cycling Apparel Market Size by Region, 2015 - 2025_x000D_
2.2 Business Environment Analysis_x000D_
2.2.1 Global COVID-19 Status and Economic Overview_x000D_
2.2.2 Influence of COVID-19 Outbreak on Cycling Apparel Industry Development_x000D_
_x000D_
3 Industry Chain Analysis_x000D_
3.1 Upstream Raw Material Suppliers of Cycling Apparel Analysis_x000D_
3.2 Major Players of Cycling Apparel_x000D_
3.3 Cycling Apparel Manufacturing Cost Structure Analysis_x000D_
3.3.1 Production Process Analysis_x000D_
3.3.2 Manufacturing Cost Structure of Cycling Apparel_x000D_
3.3.3 Labor Cost of Cycling Apparel_x000D_
3.4 Market Distributors of Cycling Apparel_x000D_
3.5 Major Downstream Buyers of Cycling Apparel Analysis_x000D_
3.6 The Impact of Covid-19 From the Perspective of Industry Chain_x000D_
3.7 Regional Import and Export Controls Will Exist for a Long Time_x000D_
3.8 Continued downward PMI Spreads Globally_x000D_
_x000D_
4 Global Cycling Apparel Market, by Type_x000D_
4.1 Global Cycling Apparel Value and Market Share by Type (2015-2020)_x000D_
4.2 Global Cycling Apparel Production and Market Share by Type (2015-2020)_x000D_
4.3 Global Cycling Apparel Value and Growth Rate by Type (2015-2020)_x000D_
4.3.1 Global Cycling Apparel Value and Growth Rate of Men
4.3.2 Global Cycling Apparel Value and Growth Rate of Women
4.3.3 Global Cycling Apparel Value and Growth Rate of Kids
4.4 Global Cycling Apparel Price Analysis by Type (2015-2020)_x000D_
_x000D_
5 Cycling Apparel Market, by Application_x000D_
5.1 Downstream Market Overview_x000D_
5.2 Global Cycling Apparel Consumption and Market Share by Application (2015-2020)_x000D_
5.3 Global Cycling Apparel Consumption and Growth Rate by Application (2015-2020)_x000D_
5.3.1 Global Cycling Apparel Consumption and Growth Rate of Professional (2015-2020)
5.3.2 Global Cycling Apparel Consumption and Growth Rate of Amateur (2015-2020)
_x000D_
6 Global Cycling Apparel Market Analysis by Regions_x000D_
6.1 Global Cycling Apparel Sales, Revenue and Market Share by Regions_x000D_
6.1.1 Global Cycling Apparel Sales by Regions (2015-2020)_x000D_
6.1.2 Global Cycling Apparel Revenue by Regions (2015-2020)_x000D_
6.2 North America Cycling Apparel Sales and Growth Rate (2015-2020)_x000D_
6.3 Europe Cycling Apparel Sales and Growth Rate (2015-2020)_x000D_
6.4 Asia-Pacific Cycling Apparel Sales and Growth Rate (2015-2020)_x000D_
6.5 Middle East and Africa Cycling Apparel Sales and Growth Rate (2015-2020)_x000D_
6.6 South America Cycling Apparel Sales and Growth Rate (2015-2020)_x000D_
_x000D_
7 North America Cycling Apparel Market Analysis by Countries_x000D_
7.1 The Influence of COVID-19 on North America Market_x000D_
7.2 North America Cycling Apparel Sales, Revenue and Market Share by Countries_x000D_
7.2.1 North America Cycling Apparel Sales by Countries (2015-2020)_x000D_
7.2.2 North America Cycling Apparel Revenue by Countries (2015-2020)_x000D_
7.3 United States Cycling Apparel Sales and Growth Rate (2015-2020)_x000D_
7.4 Canada Cycling Apparel Sales and Growth Rate (2015-2020)_x000D_
7.5 Mexico Cycling Apparel Sales and Growth Rate (2015-2020)_x000D_
_x000D_
8 Europe Cycling Apparel Market Analysis by Countries_x000D_
8.1 The Influence of COVID-19 on Europe Market_x000D_
8.2 Europe Cycling Apparel Sales, Revenue and Market Share by Countries_x000D_
8.2.1 Europe Cycling Apparel Sales by Countries (2015-2020)_x000D_
8.2.2 Europe Cycling Apparel Revenue by Countries (2015-2020)_x000D_
8.3 Germany Cycling Apparel Sales and Growth Rate (2015-2020)_x000D_
8.4 UK Cycling Apparel Sales and Growth Rate (2015-2020)_x000D_
8.5 France Cycling Apparel Sales and Growth Rate (2015-2020)_x000D_
8.6 Italy Cycling Apparel Sales and Growth Rate (2015-2020)_x000D_
8.7 Spain Cycling Apparel Sales and Growth Rate (2015-2020)_x000D_
8.8 Russia Cycling Apparel Sales and Growth Rate (2015-2020)_x000D_
_x000D_
9 Asia Pacific Cycling Apparel Market Analysis by Countries_x000D_
9.1 The Influence of COVID-19 on Asia Pacific Market_x000D_
9.2 Asia Pacific Cycling Apparel Sales, Revenue and Market Share by Countries_x000D_
9.2.1 Asia Pacific Cycling Apparel Sales by Countries (2015-2020)_x000D_
9.2.2 Asia Pacific Cycling Apparel Revenue by Countries (2015-2020)_x000D_
9.3 China Cycling Apparel Sales and Growth Rate (2015-2020)_x000D_
9.4 Japan Cycling Apparel Sales and Growth Rate (2015-2020)_x000D_
9.5 South Korea Cycling Apparel Sales and Growth Rate (2015-2020)_x000D_
9.6 India Cycling Apparel Sales and Growth Rate (2015-2020)_x000D_
9.7 Southeast Asia Cycling Apparel Sales and Growth Rate (2015-2020)_x000D_
9.8 Australia Cycling Apparel Sales and Growth Rate (2015-2020)_x000D_
_x000D_
10 Middle East and Africa Cycling Apparel Market Analysis by Countries_x000D_
10.1 The Influence of COVID-19 on Middle East and Africa Market_x000D_
10.2 Middle East and Africa Cycling Apparel Sales, Revenue and Market Share by Countries_x000D_
10.2.1 Middle East and Africa Cycling Apparel Sales by Countries (2015-2020)_x000D_
10.2.2 Middle East and Africa Cycling Apparel Revenue by Countries (2015-2020)_x000D_
10.3 Saudi Arabia Cycling Apparel Sales and Growth Rate (2015-2020)_x000D_
10.4 UAE Cycling Apparel Sales and Growth Rate (2015-2020)_x000D_
10.5 Egypt Cycling Apparel Sales and Growth Rate (2015-2020)_x000D_
10.6 Nigeria Cycling Apparel Sales and Growth Rate (2015-2020)_x000D_
10.7 South Africa Cycling Apparel Sales and Growth Rate (2015-2020)_x000D_
_x000D_
11 South America Cycling Apparel Market Analysis by Countries_x000D_
11.1 The Influence of COVID-19 on Middle East and Africa Market_x000D_
11.2 South America Cycling Apparel Sales, Revenue and Market Share by Countries_x000D_
11.2.1 South America Cycling Apparel Sales by Countries (2015-2020)_x000D_
11.2.2 South America Cycling Apparel Revenue by Countries (2015-2020)_x000D_
11.3 Brazil Cycling Apparel Sales and Growth Rate (2015-2020)_x000D_
11.4 Argentina Cycling Apparel Sales and Growth Rate (2015-2020)_x000D_
11.5 Columbia Cycling Apparel Sales and Growth Rate (2015-2020)_x000D_
11.6 Chile Cycling Apparel Sales and Growth Rate (2015-2020)_x000D_
_x000D_
12 Competitive Landscape_x000D_
12.1 Specialized Bicycle
12.1.1 Specialized Bicycle Basic Information
12.1.2 Cycling Apparel Product Introduction
12.1.3 Specialized Bicycle Production, Value, Price, Gross Margin 2015-2020
12.2 Capo
12.2.1 Capo Basic Information
12.2.2 Cycling Apparel Product Introduction
12.2.3 Capo Production, Value, Price, Gross Margin 2015-2020
12.3 TREK
12.3.1 TREK Basic Information
12.3.2 Cycling Apparel Product Introduction
12.3.3 TREK Production, Value, Price, Gross Margin 2015-2020
12.4 MERIDA
12.4.1 MERIDA Basic Information
12.4.2 Cycling Apparel Product Introduction
12.4.3 MERIDA Production, Value, Price, Gross Margin 2015-2020
12.5 Nike
12.5.1 Nike Basic Information
12.5.2 Cycling Apparel Product Introduction
12.5.3 Nike Production, Value, Price, Gross Margin 2015-2020
12.6 Spakct
12.6.1 Spakct Basic Information
12.6.2 Cycling Apparel Product Introduction
12.6.3 Spakct Production, Value, Price, Gross Margin 2015-2020
12.7 Castelli
12.7.1 Castelli Basic Information
12.7.2 Cycling Apparel Product Introduction
12.7.3 Castelli Production, Value, Price, Gross Margin 2015-2020
12.8 Assos
12.8.1 Assos Basic Information
12.8.2 Cycling Apparel Product Introduction
12.8.3 Assos Production, Value, Price, Gross Margin 2015-2020
12.9 Pearl Izumi
12.9.1 Pearl Izumi Basic Information
12.9.2 Cycling Apparel Product Introduction
12.9.3 Pearl Izumi Production, Value, Price, Gross Margin 2015-2020
12.10 Marcello Bergamo
12.10.1 Marcello Bergamo Basic Information
12.10.2 Cycling Apparel Product Introduction
12.10.3 Marcello Bergamo Production, Value, Price, Gross Margin 2015-2020
12.11 Adidas
12.11.1 Adidas Basic Information
12.11.2 Cycling Apparel Product Introduction
12.11.3 Adidas Production, Value, Price, Gross Margin 2015-2020
12.12 Rapha
12.12.1 Rapha Basic Information
12.12.2 Cycling Apparel Product Introduction
12.12.3 Rapha Production, Value, Price, Gross Margin 2015-2020
12.13 JAKROO
12.13.1 JAKROO Basic Information
12.13.2 Cycling Apparel Product Introduction
12.13.3 JAKROO Production, Value, Price, Gross Margin 2015-2020
12.14 GIANT
12.14.1 GIANT Basic Information
12.14.2 Cycling Apparel Product Introduction
12.14.3 GIANT Production, Value, Price, Gross Margin 2015-2020
12.15 CCN Sport
12.15.1 CCN Sport Basic Information
12.15.2 Cycling Apparel Product Introduction
12.15.3 CCN Sport Production, Value, Price, Gross Margin 2015-2020
12.16 Jaggad
12.16.1 Jaggad Basic Information
12.16.2 Cycling Apparel Product Introduction
12.16.3 Jaggad Production, Value, Price, Gross Margin 2015-2020
12.17 Mysenlan
12.17.1 Mysenlan Basic Information
12.17.2 Cycling Apparel Product Introduction
12.17.3 Mysenlan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Cycling Apparel Market Forecast_x000D_
14.1 Global Cycling Apparel Market Value &amp; Volume Forecast, by Type (2020-2025)_x000D_
14.1.1 Men Market Value and Volume Forecast (2020-2025)
14.1.2 Women Market Value and Volume Forecast (2020-2025)
14.1.3 Kids Market Value and Volume Forecast (2020-2025)
14.2 Global Cycling Apparel Market Value &amp; Volume Forecast, by Application (2020-2025)_x000D_
14.2.1 Professional Market Value and Volume Forecast (2020-2025)
14.2.2 Amateur Market Value and Volume Forecast (2020-2025)
14.3 Cycling Apparel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</si>
  <si>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Cycling Apparel_x000D_
Table Product Specification of Cycling Apparel_x000D_
Table Cycling Apparel Key Market Segments_x000D_
Table Key Players Cycling Apparel Covered_x000D_
Figure Global Cycling Apparel Market Size, 2015 – 2025_x000D_
Table Different Types of Cycling Apparel_x000D_
Figure Global Cycling Apparel Value ($) Segment by Type from 2015-2020_x000D_
Figure Global Cycling Apparel Market Share by Types in 2019_x000D_
Table Different Applications of Cycling Apparel_x000D_
Figure Global Cycling Apparel Value ($) Segment by Applications from 2015-2020_x000D_
Figure Global Cycling Apparel Market Share by Applications in 2019_x000D_
Figure Global Cycling Apparel Market Share by Regions in 2019_x000D_
Figure North America Cycling Apparel Production Value ($) and Growth Rate (2015-2020)_x000D_
Figure Europe Cycling Apparel Production Value ($) and Growth Rate (2015-2020)_x000D_
Figure Asia Pacific Cycling Apparel Production Value ($) and Growth Rate (2015-2020)_x000D_
Figure Middle East and Africa Cycling Apparel Production Value ($) and Growth Rate (2015-2020)_x000D_
Figure South America Cycling Apparel Production Value ($) and Growth Rate (2015-2020)_x000D_
Table Global COVID-19 Status and Economic Overview_x000D_
Figure Global COVID-19 Status_x000D_
Figure COVID-19 Comparison of Major Countries_x000D_
Figure Industry Chain Analysis of Cycling Apparel_x000D_
Table Upstream Raw Material Suppliers of Cycling Apparel with Contact Information_x000D_
Table Major Players Headquarters, and Service Area of Cycling Apparel_x000D_
Figure Major Players Production Value Market Share of Cycling Apparel in 2019_x000D_
Table Major Players Cycling Apparel Product Types in 2019_x000D_
Figure Production Process of Cycling Apparel_x000D_
Figure Manufacturing Cost Structure of Cycling Apparel_x000D_
Figure Channel Status of Cycling Apparel_x000D_
Table Major Distributors of Cycling Apparel with Contact Information_x000D_
Table Major Downstream Buyers of Cycling Apparel with Contact Information_x000D_
Table Global Cycling Apparel Value ($) by Type (2015-2020)_x000D_
Table Global Cycling Apparel Value Share by Type (2015-2020)_x000D_
Figure Global Cycling Apparel Value Share by Type (2015-2020)_x000D_
Table Global Cycling Apparel Production by Type (2015-2020)_x000D_
Table Global Cycling Apparel Production Share by Type (2015-2020)_x000D_
Figure Global Cycling Apparel Production Share by Type (2015-2020)_x000D_
Figure Global Cycling Apparel Value ($) and Growth Rate of Men (2015-2020)
Figure Global Cycling Apparel Value ($) and Growth Rate of Women (2015-2020)
Figure Global Cycling Apparel Value ($) and Growth Rate of Kids (2015-2020)
Figure Global Cycling Apparel Price by Type (2015-2020)_x000D_
Figure Downstream Market Overview_x000D_
Table Global Cycling Apparel Consumption by Application (2015-2020)_x000D_
Table Global Cycling Apparel Consumption Market Share by Application (2015-2020)_x000D_
Figure Global Cycling Apparel Consumption Market Share by Application (2015-2020)_x000D_
Figure Global Cycling Apparel Consumption and Growth Rate of Professional (2015-2020)
Figure Global Cycling Apparel Consumption and Growth Rate of Amateur (2015-2020)
Figure Global Cycling Apparel Sales and Growth Rate (2015-2020)_x000D_
Figure Global Cycling Apparel Revenue (M USD) and Growth (2015-2020)_x000D_
Table Global Cycling Apparel Sales by Regions (2015-2020)_x000D_
Table Global Cycling Apparel Sales Market Share by Regions (2015-2020)_x000D_
Table Global Cycling Apparel Revenue (M USD) by Regions (2015-2020)_x000D_
Table Global Cycling Apparel Revenue Market Share by Regions (2015-2020)_x000D_
Table Global Cycling Apparel Revenue Market Share by Regions in 2015_x000D_
Table Global Cycling Apparel Revenue Market Share by Regions in 2019_x000D_
Figure North America Cycling Apparel Sales and Growth Rate (2015-2020)_x000D_
Figure Europe Cycling Apparel Sales and Growth Rate (2015-2020)_x000D_
Figure Asia-Pacific Cycling Apparel Sales and Growth Rate (2015-2020)_x000D_
Figure Middle East and Africa Cycling Apparel Sales and Growth Rate (2015-2020)_x000D_
Figure South America Cycling Apparel Sales and Growth Rate (2015-2020)_x000D_
Figure North America COVID-19 Status_x000D_
Figure North America COVID-19 Confirmed Cases Major Distribution_x000D_
Figure North America Cycling Apparel Revenue (M USD) and Growth (2015-2020)_x000D_
Table North America Cycling Apparel Sales by Countries (2015-2020)_x000D_
Table North America Cycling Apparel Sales Market Share by Countries (2015-2020)_x000D_
Table North America Cycling Apparel Revenue (M USD) by Countries (2015-2020)_x000D_
Table North America Cycling Apparel Revenue Market Share by Countries (2015-2020)_x000D_
Figure United States Cycling Apparel Sales and Growth Rate (2015-2020)_x000D_
Figure Canada Cycling Apparel Sales and Growth Rate (2015-2020)_x000D_
Figure Mexico Cycling Apparel Sales and Growth (2015-2020)_x000D_
Figure Europe COVID-19 Status_x000D_
Figure Europe COVID-19 Confirmed Cases Major Distribution_x000D_
Figure Europe Cycling Apparel Revenue (M USD) and Growth (2015-2020)_x000D_
Table Europe Cycling Apparel Sales by Countries (2015-2020)_x000D_
Table Europe Cycling Apparel Sales Market Share by Countries (2015-2020)_x000D_
Table Europe Cycling Apparel Revenue (M USD) by Countries (2015-2020)_x000D_
Table Europe Cycling Apparel Revenue Market Share by Countries (2015-2020)_x000D_
Figure Germany Cycling Apparel Sales and Growth Rate (2015-2020)_x000D_
Figure UK Cycling Apparel Sales and Growth Rate (2015-2020)_x000D_
Figure France Cycling Apparel Sales and Growth (2015-2020)_x000D_
Figure Italy Cycling Apparel Sales and Growth (2015-2020)_x000D_
Figure Spain Cycling Apparel Sales and Growth (2015-2020)_x000D_
Figure Russia Cycling Apparel Sales and Growth (2015-2020)_x000D_
Figure Asia Pacific COVID-19 Status_x000D_
Figure Asia Pacific Cycling Apparel Revenue (M USD) and Growth (2015-2020)_x000D_
Table Asia Pacific Cycling Apparel Sales by Countries (2015-2020)_x000D_
Table Asia Pacific Cycling Apparel Sales Market Share by Countries (2015-2020)_x000D_
Table Asia Pacific Cycling Apparel Revenue (M USD) by Countries (2015-2020)_x000D_
Table Asia Pacific Cycling Apparel Revenue Market Share by Countries (2015-2020)_x000D_
Figure China Cycling Apparel Sales and Growth Rate (2015-2020)_x000D_
Figure Japan Cycling Apparel Sales and Growth Rate (2015-2020)_x000D_
Figure South Korea Cycling Apparel Sales and Growth (2015-2020)_x000D_
Figure India Cycling Apparel Sales and Growth (2015-2020)_x000D_
Figure Southeast Asia Cycling Apparel Sales and Growth (2015-2020)_x000D_
Figure Australia Cycling Apparel Sales and Growth (2015-2020)_x000D_
Figure Middle East Cycling Apparel Revenue (M USD) and Growth (2015-2020)_x000D_
Table Middle East Cycling Apparel Sales by Countries (2015-2020)_x000D_
Table Middle East and Africa Cycling Apparel Sales Market Share by Countries (2015-2020)_x000D_
Table Middle East and Africa Cycling Apparel Revenue (M USD) by Countries (2015-2020)_x000D_
Table Middle East and Africa Cycling Apparel Revenue Market Share by Countries (2015-2020)_x000D_
Figure Saudi Arabia Cycling Apparel Sales and Growth Rate (2015-2020)_x000D_
Figure UAE Cycling Apparel Sales and Growth Rate (2015-2020)_x000D_
Figure Egypt Cycling Apparel Sales and Growth (2015-2020)_x000D_
Figure Nigeria Cycling Apparel Sales and Growth (2015-2020)_x000D_
Figure South Africa Cycling Apparel Sales and Growth (2015-2020)_x000D_
Figure South America Cycling Apparel Revenue (M USD) and Growth (2015-2020)_x000D_
Table South America Cycling Apparel Sales by Countries (2015-2020)_x000D_
Table South America Cycling Apparel Sales Market Share by Countries (2015-2020)_x000D_
Table South America Cycling Apparel Revenue (M USD) by Countries (2015-2020)_x000D_
Table South America Cycling Apparel Revenue Market Share by Countries (2015-2020)_x000D_
Figure Brazil Cycling Apparel Sales and Growth Rate (2015-2020)_x000D_
Figure Argentina Cycling Apparel Sales and Growth Rate (2015-2020)_x000D_
Figure Columbia Cycling Apparel Sales and Growth (2015-2020)_x000D_
Figure Chile Cycling Apparel Sales and Growth (2015-2020)_x000D_
Figure Top 3 Market Share of Cycling Apparel Companies in 2019_x000D_
Figure Top 6 Market Share of Cycling Apparel Companies in 2019_x000D_
Table Major Players Production Value ($) Share (2015-2020)_x000D_
Table Specialized Bicycle Profile
Table Specialized Bicycle Product Introduction
Figure Specialized Bicycle Production and Growth Rate
Figure Specialized Bicycle Value ($) Market Share 2015-2020
Table Capo Profile
Table Capo Product Introduction
Figure Capo Production and Growth Rate
Figure Capo Value ($) Market Share 2015-2020
Table TREK Profile
Table TREK Product Introduction
Figure TREK Production and Growth Rate
Figure TREK Value ($) Market Share 2015-2020
Table MERIDA Profile
Table MERIDA Product Introduction
Figure MERIDA Production and Growth Rate
Figure MERIDA Value ($) Market Share 2015-2020
Table Nike Profile
Table Nike Product Introduction
Figure Nike Production and Growth Rate
Figure Nike Value ($) Market Share 2015-2020
Table Spakct Profile
Table Spakct Product Introduction
Figure Spakct Production and Growth Rate
Figure Spakct Value ($) Market Share 2015-2020
Table Castelli Profile
Table Castelli Product Introduction
Figure Castelli Production and Growth Rate
Figure Castelli Value ($) Market Share 2015-2020
Table Assos Profile
Table Assos Product Introduction
Figure Assos Production and Growth Rate
Figure Assos Value ($) Market Share 2015-2020
Table Pearl Izumi Profile
Table Pearl Izumi Product Introduction
Figure Pearl Izumi Production and Growth Rate
Figure Pearl Izumi Value ($) Market Share 2015-2020
Table Marcello Bergamo Profile
Table Marcello Bergamo Product Introduction
Figure Marcello Bergamo Production and Growth Rate
Figure Marcello Bergamo Value ($) Market Share 2015-2020
Table Adidas Profile
Table Adidas Product Introduction
Figure Adidas Production and Growth Rate
Figure Adidas Value ($) Market Share 2015-2020
Table Rapha Profile
Table Rapha Product Introduction
Figure Rapha Production and Growth Rate
Figure Rapha Value ($) Market Share 2015-2020
Table JAKROO Profile
Table JAKROO Product Introduction
Figure JAKROO Production and Growth Rate
Figure JAKROO Value ($) Market Share 2015-2020
Table GIANT Profile
Table GIANT Product Introduction
Figure GIANT Production and Growth Rate
Figure GIANT Value ($) Market Share 2015-2020
Table CCN Sport Profile
Table CCN Sport Product Introduction
Figure CCN Sport Production and Growth Rate
Figure CCN Sport Value ($) Market Share 2015-2020
Table Jaggad Profile
Table Jaggad Product Introduction
Figure Jaggad Production and Growth Rate
Figure Jaggad Value ($) Market Share 2015-2020
Table Mysenlan Profile
Table Mysenlan Product Introduction
Figure Mysenlan Production and Growth Rate
Figure Mysenlan Value ($) Market Share 2015-2020
Table Market Driving Factors of Cycling Apparel_x000D_
Table Merger, Acquisition and New Investment_x000D_
Table Global Cycling Apparel Market Value ($) Forecast, by Type_x000D_
Table Global Cycling Apparel Market Volume Forecast, by Type_x000D_
Figure Global Cycling Apparel Market Value ($) and Growth Rate Forecast of Men (2020-2025)
Figure Global Cycling Apparel Market Volume ($) and Growth Rate Forecast of Men (2020-2025)
Figure Global Cycling Apparel Market Value ($) and Growth Rate Forecast of Women (2020-2025)
Figure Global Cycling Apparel Market Volume ($) and Growth Rate Forecast of Women (2020-2025)
Figure Global Cycling Apparel Market Value ($) and Growth Rate Forecast of Kids (2020-2025)
Figure Global Cycling Apparel Market Volume ($) and Growth Rate Forecast of Kids (2020-2025)
Table Global Market Value ($) Forecast by Application (2020-2025)_x000D_
Table Global Market Volume Forecast by Application (2020-2025)_x000D_
Figure Market Value ($) and Growth Rate Forecast of Professional (2020-2025)
Figure Market Volume and Growth Rate Forecast of Professional (2020-2025)
Figure Market Value ($) and Growth Rate Forecast of Amateur (2020-2025)
Figure Market Volume and Growth Rate Forecast of Amateur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</si>
  <si>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Cycling Apparel Industry Market Report Opportunities and Competitive Landscape</t>
  </si>
  <si>
    <t>COVID-19 Outbreak-Global Seamless Steel Pipes Industry Market Report-Development Trends, Threats, Opportunities and Competitive Landscape in 2020</t>
  </si>
  <si>
    <t>A steel pipe made of a single piece of metal and having no seams on its surface is called a seamless steel pipe._x000D_
The Seamless Steel Pipes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Seamless Steel Pipes industry. _x000D_
Chapter 3.7 covers the analysis of the impact of COVID-19 from the perspective of the industry chain. _x000D_
In addition, chapters 7-11 consider the impact of COVID-19 on the regional economy._x000D_
_x000D_
&lt;b&gt;The Seamless Steel Pipes market can be split based on product types, major applications, and important countries as follows:&lt;/b&gt;_x000D_
_x000D_
&lt;b&gt;Key players in the global Seamless Steel Pipes market covered in Chapter 12:&lt;/b&gt;_x000D_
Ansteel
Hebei Shengtian Group Reaguan Pipeline
ArcelorMittal
Baosteel
Welspun
Syngenta
Torich International
Chelpipe Group
U.S.Steel
Vallourec
Interpipe
NSSMC
OAO TMK
Tenaris
Weifang East Steel Pipe
Liaocheng TianRui Steel Pipe
_x000D_
&lt;b&gt;In Chapter 4 and 14.1, on the basis of types, the Seamless Steel Pipes market from 2015 to 2025 is primarily split into:&lt;/b&gt;_x000D_
6 inches
Below 6 inches
_x000D_
&lt;b&gt;In Chapter 5 and 14.2, on the basis of applications, the Seamless Steel Pipes market from 2015 to 2025 covers:&lt;/b&gt;_x000D_
Petroleum geological drilling pipes
Cracking pipes for petrochemicals
Boiler tubes
Bearing tubes
High-precision structural steel tubes for automobiles
Tractors
Aviation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</si>
  <si>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Seamless Steel Pipes Introduction and Market Overview_x000D_
1.1 Objectives of the Study_x000D_
1.2 Overview of Seamless Steel Pipes_x000D_
1.3 Scope of The Study_x000D_
1.3.1 Key Market Segments_x000D_
1.3.2 Players Covered_x000D_
1.3.3 COVID-19's impact on the Seamless Steel Pipes industry_x000D_
1.4 Methodology of The Study_x000D_
1.5 Research Data Source_x000D_
_x000D_
2 Executive Summary_x000D_
2.1 Market Overview_x000D_
2.1.1 Global Seamless Steel Pipes Market Size, 2015 – 2020_x000D_
2.1.2 Global Seamless Steel Pipes Market Size by Type, 2015 – 2020_x000D_
2.1.3 Global Seamless Steel Pipes Market Size by Application, 2015 – 2020_x000D_
2.1.4 Global Seamless Steel Pipes Market Size by Region, 2015 - 2025_x000D_
2.2 Business Environment Analysis_x000D_
2.2.1 Global COVID-19 Status and Economic Overview_x000D_
2.2.2 Influence of COVID-19 Outbreak on Seamless Steel Pipes Industry Development_x000D_
_x000D_
3 Industry Chain Analysis_x000D_
3.1 Upstream Raw Material Suppliers of Seamless Steel Pipes Analysis_x000D_
3.2 Major Players of Seamless Steel Pipes_x000D_
3.3 Seamless Steel Pipes Manufacturing Cost Structure Analysis_x000D_
3.3.1 Production Process Analysis_x000D_
3.3.2 Manufacturing Cost Structure of Seamless Steel Pipes_x000D_
3.3.3 Labor Cost of Seamless Steel Pipes_x000D_
3.4 Market Distributors of Seamless Steel Pipes_x000D_
3.5 Major Downstream Buyers of Seamless Steel Pipes Analysis_x000D_
3.6 The Impact of Covid-19 From the Perspective of Industry Chain_x000D_
3.7 Regional Import and Export Controls Will Exist for a Long Time_x000D_
3.8 Continued downward PMI Spreads Globally_x000D_
_x000D_
4 Global Seamless Steel Pipes Market, by Type_x000D_
4.1 Global Seamless Steel Pipes Value and Market Share by Type (2015-2020)_x000D_
4.2 Global Seamless Steel Pipes Production and Market Share by Type (2015-2020)_x000D_
4.3 Global Seamless Steel Pipes Value and Growth Rate by Type (2015-2020)_x000D_
4.3.1 Global Seamless Steel Pipes Value and Growth Rate of 6 inches
4.3.2 Global Seamless Steel Pipes Value and Growth Rate of Below 6 inches
4.4 Global Seamless Steel Pipes Price Analysis by Type (2015-2020)_x000D_
_x000D_
5 Seamless Steel Pipes Market, by Application_x000D_
5.1 Downstream Market Overview_x000D_
5.2 Global Seamless Steel Pipes Consumption and Market Share by Application (2015-2020)_x000D_
5.3 Global Seamless Steel Pipes Consumption and Growth Rate by Application (2015-2020)_x000D_
5.3.1 Global Seamless Steel Pipes Consumption and Growth Rate of Petroleum geological drilling pipes (2015-2020)
5.3.2 Global Seamless Steel Pipes Consumption and Growth Rate of Cracking pipes for petrochemicals (2015-2020)
5.3.3 Global Seamless Steel Pipes Consumption and Growth Rate of Boiler tubes (2015-2020)
5.3.4 Global Seamless Steel Pipes Consumption and Growth Rate of Bearing tubes (2015-2020)
5.3.5 Global Seamless Steel Pipes Consumption and Growth Rate of High-precision structural steel tubes for automobiles (2015-2020)
5.3.6 Global Seamless Steel Pipes Consumption and Growth Rate of Tractors (2015-2020)
5.3.7 Global Seamless Steel Pipes Consumption and Growth Rate of Aviation (2015-2020)
_x000D_
6 Global Seamless Steel Pipes Market Analysis by Regions_x000D_
6.1 Global Seamless Steel Pipes Sales, Revenue and Market Share by Regions_x000D_
6.1.1 Global Seamless Steel Pipes Sales by Regions (2015-2020)_x000D_
6.1.2 Global Seamless Steel Pipes Revenue by Regions (2015-2020)_x000D_
6.2 North America Seamless Steel Pipes Sales and Growth Rate (2015-2020)_x000D_
6.3 Europe Seamless Steel Pipes Sales and Growth Rate (2015-2020)_x000D_
6.4 Asia-Pacific Seamless Steel Pipes Sales and Growth Rate (2015-2020)_x000D_
6.5 Middle East and Africa Seamless Steel Pipes Sales and Growth Rate (2015-2020)_x000D_
6.6 South America Seamless Steel Pipes Sales and Growth Rate (2015-2020)_x000D_
_x000D_
7 North America Seamless Steel Pipes Market Analysis by Countries_x000D_
7.1 The Influence of COVID-19 on North America Market_x000D_
7.2 North America Seamless Steel Pipes Sales, Revenue and Market Share by Countries_x000D_
7.2.1 North America Seamless Steel Pipes Sales by Countries (2015-2020)_x000D_
7.2.2 North America Seamless Steel Pipes Revenue by Countries (2015-2020)_x000D_
7.3 United States Seamless Steel Pipes Sales and Growth Rate (2015-2020)_x000D_
7.4 Canada Seamless Steel Pipes Sales and Growth Rate (2015-2020)_x000D_
7.5 Mexico Seamless Steel Pipes Sales and Growth Rate (2015-2020)_x000D_
_x000D_
8 Europe Seamless Steel Pipes Market Analysis by Countries_x000D_
8.1 The Influence of COVID-19 on Europe Market_x000D_
8.2 Europe Seamless Steel Pipes Sales, Revenue and Market Share by Countries_x000D_
8.2.1 Europe Seamless Steel Pipes Sales by Countries (2015-2020)_x000D_
8.2.2 Europe Seamless Steel Pipes Revenue by Countries (2015-2020)_x000D_
8.3 Germany Seamless Steel Pipes Sales and Growth Rate (2015-2020)_x000D_
8.4 UK Seamless Steel Pipes Sales and Growth Rate (2015-2020)_x000D_
8.5 France Seamless Steel Pipes Sales and Growth Rate (2015-2020)_x000D_
8.6 Italy Seamless Steel Pipes Sales and Growth Rate (2015-2020)_x000D_
8.7 Spain Seamless Steel Pipes Sales and Growth Rate (2015-2020)_x000D_
8.8 Russia Seamless Steel Pipes Sales and Growth Rate (2015-2020)_x000D_
_x000D_
9 Asia Pacific Seamless Steel Pipes Market Analysis by Countries_x000D_
9.1 The Influence of COVID-19 on Asia Pacific Market_x000D_
9.2 Asia Pacific Seamless Steel Pipes Sales, Revenue and Market Share by Countries_x000D_
9.2.1 Asia Pacific Seamless Steel Pipes Sales by Countries (2015-2020)_x000D_
9.2.2 Asia Pacific Seamless Steel Pipes Revenue by Countries (2015-2020)_x000D_
9.3 China Seamless Steel Pipes Sales and Growth Rate (2015-2020)_x000D_
9.4 Japan Seamless Steel Pipes Sales and Growth Rate (2015-2020)_x000D_
9.5 South Korea Seamless Steel Pipes Sales and Growth Rate (2015-2020)_x000D_
9.6 India Seamless Steel Pipes Sales and Growth Rate (2015-2020)_x000D_
9.7 Southeast Asia Seamless Steel Pipes Sales and Growth Rate (2015-2020)_x000D_
9.8 Australia Seamless Steel Pipes Sales and Growth Rate (2015-2020)_x000D_
_x000D_
10 Middle East and Africa Seamless Steel Pipes Market Analysis by Countries_x000D_
10.1 The Influence of COVID-19 on Middle East and Africa Market_x000D_
10.2 Middle East and Africa Seamless Steel Pipes Sales, Revenue and Market Share by Countries_x000D_
10.2.1 Middle East and Africa Seamless Steel Pipes Sales by Countries (2015-2020)_x000D_
10.2.2 Middle East and Africa Seamless Steel Pipes Revenue by Countries (2015-2020)_x000D_
10.3 Saudi Arabia Seamless Steel Pipes Sales and Growth Rate (2015-2020)_x000D_
10.4 UAE Seamless Steel Pipes Sales and Growth Rate (2015-2020)_x000D_
10.5 Egypt Seamless Steel Pipes Sales and Growth Rate (2015-2020)_x000D_
10.6 Nigeria Seamless Steel Pipes Sales and Growth Rate (2015-2020)_x000D_
10.7 South Africa Seamless Steel Pipes Sales and Growth Rate (2015-2020)_x000D_
_x000D_
11 South America Seamless Steel Pipes Market Analysis by Countries_x000D_
11.1 The Influence of COVID-19 on Middle East and Africa Market_x000D_
11.2 South America Seamless Steel Pipes Sales, Revenue and Market Share by Countries_x000D_
11.2.1 South America Seamless Steel Pipes Sales by Countries (2015-2020)_x000D_
11.2.2 South America Seamless Steel Pipes Revenue by Countries (2015-2020)_x000D_
11.3 Brazil Seamless Steel Pipes Sales and Growth Rate (2015-2020)_x000D_
11.4 Argentina Seamless Steel Pipes Sales and Growth Rate (2015-2020)_x000D_
11.5 Columbia Seamless Steel Pipes Sales and Growth Rate (2015-2020)_x000D_
11.6 Chile Seamless Steel Pipes Sales and Growth Rate (2015-2020)_x000D_
_x000D_
12 Competitive Landscape_x000D_
12.1 Ansteel
12.1.1 Ansteel Basic Information
12.1.2 Seamless Steel Pipes Product Introduction
12.1.3 Ansteel Production, Value, Price, Gross Margin 2015-2020
12.2 Hebei Shengtian Group Reaguan Pipeline
12.2.1 Hebei Shengtian Group Reaguan Pipeline Basic Information
12.2.2 Seamless Steel Pipes Product Introduction
12.2.3 Hebei Shengtian Group Reaguan Pipeline Production, Value, Price, Gross Margin 2015-2020
12.3 ArcelorMittal
12.3.1 ArcelorMittal Basic Information
12.3.2 Seamless Steel Pipes Product Introduction
12.3.3 ArcelorMittal Production, Value, Price, Gross Margin 2015-2020
12.4 Baosteel
12.4.1 Baosteel Basic Information
12.4.2 Seamless Steel Pipes Product Introduction
12.4.3 Baosteel Production, Value, Price, Gross Margin 2015-2020
12.5 Welspun
12.5.1 Welspun Basic Information
12.5.2 Seamless Steel Pipes Product Introduction
12.5.3 Welspun Production, Value, Price, Gross Margin 2015-2020
12.6 Syngenta
12.6.1 Syngenta Basic Information
12.6.2 Seamless Steel Pipes Product Introduction
12.6.3 Syngenta Production, Value, Price, Gross Margin 2015-2020
12.7 Torich International
12.7.1 Torich International Basic Information
12.7.2 Seamless Steel Pipes Product Introduction
12.7.3 Torich International Production, Value, Price, Gross Margin 2015-2020
12.8 Chelpipe Group
12.8.1 Chelpipe Group Basic Information
12.8.2 Seamless Steel Pipes Product Introduction
12.8.3 Chelpipe Group Production, Value, Price, Gross Margin 2015-2020
12.9 U.S.Steel
12.9.1 U.S.Steel Basic Information
12.9.2 Seamless Steel Pipes Product Introduction
12.9.3 U.S.Steel Production, Value, Price, Gross Margin 2015-2020
12.10 Vallourec
12.10.1 Vallourec Basic Information
12.10.2 Seamless Steel Pipes Product Introduction
12.10.3 Vallourec Production, Value, Price, Gross Margin 2015-2020
12.11 Interpipe
12.11.1 Interpipe Basic Information
12.11.2 Seamless Steel Pipes Product Introduction
12.11.3 Interpipe Production, Value, Price, Gross Margin 2015-2020
12.12 NSSMC
12.12.1 NSSMC Basic Information
12.12.2 Seamless Steel Pipes Product Introduction
12.12.3 NSSMC Production, Value, Price, Gross Margin 2015-2020
12.13 OAO TMK
12.13.1 OAO TMK Basic Information
12.13.2 Seamless Steel Pipes Product Introduction
12.13.3 OAO TMK Production, Value, Price, Gross Margin 2015-2020
12.14 Tenaris
12.14.1 Tenaris Basic Information
12.14.2 Seamless Steel Pipes Product Introduction
12.14.3 Tenaris Production, Value, Price, Gross Margin 2015-2020
12.15 Weifang East Steel Pipe
12.15.1 Weifang East Steel Pipe Basic Information
12.15.2 Seamless Steel Pipes Product Introduction
12.15.3 Weifang East Steel Pipe Production, Value, Price, Gross Margin 2015-2020
12.16 Liaocheng TianRui Steel Pipe
12.16.1 Liaocheng TianRui Steel Pipe Basic Information
12.16.2 Seamless Steel Pipes Product Introduction
12.16.3 Liaocheng TianRui Steel Pipe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Seamless Steel Pipes Market Forecast_x000D_
14.1 Global Seamless Steel Pipes Market Value &amp; Volume Forecast, by Type (2020-2025)_x000D_
14.1.1 6 inches Market Value and Volume Forecast (2020-2025)
14.1.2 Below 6 inches Market Value and Volume Forecast (2020-2025)
14.2 Global Seamless Steel Pipes Market Value &amp; Volume Forecast, by Application (2020-2025)_x000D_
14.2.1 Petroleum geological drilling pipes Market Value and Volume Forecast (2020-2025)
14.2.2 Cracking pipes for petrochemicals Market Value and Volume Forecast (2020-2025)
14.2.3 Boiler tubes Market Value and Volume Forecast (2020-2025)
14.2.4 Bearing tubes Market Value and Volume Forecast (2020-2025)
14.2.5 High-precision structural steel tubes for automobiles Market Value and Volume Forecast (2020-2025)
14.2.6 Tractors Market Value and Volume Forecast (2020-2025)
14.2.7 Aviation Market Value and Volume Forecast (2020-2025)
14.3 Seamless Steel Pipes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</si>
  <si>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Seamless Steel Pipes_x000D_
Table Product Specification of Seamless Steel Pipes_x000D_
Table Seamless Steel Pipes Key Market Segments_x000D_
Table Key Players Seamless Steel Pipes Covered_x000D_
Figure Global Seamless Steel Pipes Market Size, 2015 – 2025_x000D_
Table Different Types of Seamless Steel Pipes_x000D_
Figure Global Seamless Steel Pipes Value ($) Segment by Type from 2015-2020_x000D_
Figure Global Seamless Steel Pipes Market Share by Types in 2019_x000D_
Table Different Applications of Seamless Steel Pipes_x000D_
Figure Global Seamless Steel Pipes Value ($) Segment by Applications from 2015-2020_x000D_
Figure Global Seamless Steel Pipes Market Share by Applications in 2019_x000D_
Figure Global Seamless Steel Pipes Market Share by Regions in 2019_x000D_
Figure North America Seamless Steel Pipes Production Value ($) and Growth Rate (2015-2020)_x000D_
Figure Europe Seamless Steel Pipes Production Value ($) and Growth Rate (2015-2020)_x000D_
Figure Asia Pacific Seamless Steel Pipes Production Value ($) and Growth Rate (2015-2020)_x000D_
Figure Middle East and Africa Seamless Steel Pipes Production Value ($) and Growth Rate (2015-2020)_x000D_
Figure South America Seamless Steel Pipes Production Value ($) and Growth Rate (2015-2020)_x000D_
Table Global COVID-19 Status and Economic Overview_x000D_
Figure Global COVID-19 Status_x000D_
Figure COVID-19 Comparison of Major Countries_x000D_
Figure Industry Chain Analysis of Seamless Steel Pipes_x000D_
Table Upstream Raw Material Suppliers of Seamless Steel Pipes with Contact Information_x000D_
Table Major Players Headquarters, and Service Area of Seamless Steel Pipes_x000D_
Figure Major Players Production Value Market Share of Seamless Steel Pipes in 2019_x000D_
Table Major Players Seamless Steel Pipes Product Types in 2019_x000D_
Figure Production Process of Seamless Steel Pipes_x000D_
Figure Manufacturing Cost Structure of Seamless Steel Pipes_x000D_
Figure Channel Status of Seamless Steel Pipes_x000D_
Table Major Distributors of Seamless Steel Pipes with Contact Information_x000D_
Table Major Downstream Buyers of Seamless Steel Pipes with Contact Information_x000D_
Table Global Seamless Steel Pipes Value ($) by Type (2015-2020)_x000D_
Table Global Seamless Steel Pipes Value Share by Type (2015-2020)_x000D_
Figure Global Seamless Steel Pipes Value Share by Type (2015-2020)_x000D_
Table Global Seamless Steel Pipes Production by Type (2015-2020)_x000D_
Table Global Seamless Steel Pipes Production Share by Type (2015-2020)_x000D_
Figure Global Seamless Steel Pipes Production Share by Type (2015-2020)_x000D_
Figure Global Seamless Steel Pipes Value ($) and Growth Rate of 6 inches (2015-2020)
Figure Global Seamless Steel Pipes Value ($) and Growth Rate of Below 6 inches (2015-2020)
Figure Global Seamless Steel Pipes Price by Type (2015-2020)_x000D_
Figure Downstream Market Overview_x000D_
Table Global Seamless Steel Pipes Consumption by Application (2015-2020)_x000D_
Table Global Seamless Steel Pipes Consumption Market Share by Application (2015-2020)_x000D_
Figure Global Seamless Steel Pipes Consumption Market Share by Application (2015-2020)_x000D_
Figure Global Seamless Steel Pipes Consumption and Growth Rate of Petroleum geological drilling pipes (2015-2020)
Figure Global Seamless Steel Pipes Consumption and Growth Rate of Cracking pipes for petrochemicals (2015-2020)
Figure Global Seamless Steel Pipes Consumption and Growth Rate of Boiler tubes (2015-2020)
Figure Global Seamless Steel Pipes Consumption and Growth Rate of Bearing tubes (2015-2020)
Figure Global Seamless Steel Pipes Consumption and Growth Rate of High-precision structural steel tubes for automobiles (2015-2020)
Figure Global Seamless Steel Pipes Consumption and Growth Rate of Tractors (2015-2020)
Figure Global Seamless Steel Pipes Consumption and Growth Rate of Aviation (2015-2020)
Figure Global Seamless Steel Pipes Sales and Growth Rate (2015-2020)_x000D_
Figure Global Seamless Steel Pipes Revenue (M USD) and Growth (2015-2020)_x000D_
Table Global Seamless Steel Pipes Sales by Regions (2015-2020)_x000D_
Table Global Seamless Steel Pipes Sales Market Share by Regions (2015-2020)_x000D_
Table Global Seamless Steel Pipes Revenue (M USD) by Regions (2015-2020)_x000D_
Table Global Seamless Steel Pipes Revenue Market Share by Regions (2015-2020)_x000D_
Table Global Seamless Steel Pipes Revenue Market Share by Regions in 2015_x000D_
Table Global Seamless Steel Pipes Revenue Market Share by Regions in 2019_x000D_
Figure North America Seamless Steel Pipes Sales and Growth Rate (2015-2020)_x000D_
Figure Europe Seamless Steel Pipes Sales and Growth Rate (2015-2020)_x000D_
Figure Asia-Pacific Seamless Steel Pipes Sales and Growth Rate (2015-2020)_x000D_
Figure Middle East and Africa Seamless Steel Pipes Sales and Growth Rate (2015-2020)_x000D_
Figure South America Seamless Steel Pipes Sales and Growth Rate (2015-2020)_x000D_
Figure North America COVID-19 Status_x000D_
Figure North America COVID-19 Confirmed Cases Major Distribution_x000D_
Figure North America Seamless Steel Pipes Revenue (M USD) and Growth (2015-2020)_x000D_
Table North America Seamless Steel Pipes Sales by Countries (2015-2020)_x000D_
Table North America Seamless Steel Pipes Sales Market Share by Countries (2015-2020)_x000D_
Table North America Seamless Steel Pipes Revenue (M USD) by Countries (2015-2020)_x000D_
Table North America Seamless Steel Pipes Revenue Market Share by Countries (2015-2020)_x000D_
Figure United States Seamless Steel Pipes Sales and Growth Rate (2015-2020)_x000D_
Figure Canada Seamless Steel Pipes Sales and Growth Rate (2015-2020)_x000D_
Figure Mexico Seamless Steel Pipes Sales and Growth (2015-2020)_x000D_
Figure Europe COVID-19 Status_x000D_
Figure Europe COVID-19 Confirmed Cases Major Distribution_x000D_
Figure Europe Seamless Steel Pipes Revenue (M USD) and Growth (2015-2020)_x000D_
Table Europe Seamless Steel Pipes Sales by Countries (2015-2020)_x000D_
Table Europe Seamless Steel Pipes Sales Market Share by Countries (2015-2020)_x000D_
Table Europe Seamless Steel Pipes Revenue (M USD) by Countries (2015-2020)_x000D_
Table Europe Seamless Steel Pipes Revenue Market Share by Countries (2015-2020)_x000D_
Figure Germany Seamless Steel Pipes Sales and Growth Rate (2015-2020)_x000D_
Figure UK Seamless Steel Pipes Sales and Growth Rate (2015-2020)_x000D_
Figure France Seamless Steel Pipes Sales and Growth (2015-2020)_x000D_
Figure Italy Seamless Steel Pipes Sales and Growth (2015-2020)_x000D_
Figure Spain Seamless Steel Pipes Sales and Growth (2015-2020)_x000D_
Figure Russia Seamless Steel Pipes Sales and Growth (2015-2020)_x000D_
Figure Asia Pacific COVID-19 Status_x000D_
Figure Asia Pacific Seamless Steel Pipes Revenue (M USD) and Growth (2015-2020)_x000D_
Table Asia Pacific Seamless Steel Pipes Sales by Countries (2015-2020)_x000D_
Table Asia Pacific Seamless Steel Pipes Sales Market Share by Countries (2015-2020)_x000D_
Table Asia Pacific Seamless Steel Pipes Revenue (M USD) by Countries (2015-2020)_x000D_
Table Asia Pacific Seamless Steel Pipes Revenue Market Share by Countries (2015-2020)_x000D_
Figure China Seamless Steel Pipes Sales and Growth Rate (2015-2020)_x000D_
Figure Japan Seamless Steel Pipes Sales and Growth Rate (2015-2020)_x000D_
Figure South Korea Seamless Steel Pipes Sales and Growth (2015-2020)_x000D_
Figure India Seamless Steel Pipes Sales and Growth (2015-2020)_x000D_
Figure Southeast Asia Seamless Steel Pipes Sales and Growth (2015-2020)_x000D_
Figure Australia Seamless Steel Pipes Sales and Growth (2015-2020)_x000D_
Figure Middle East Seamless Steel Pipes Revenue (M USD) and Growth (2015-2020)_x000D_
Table Middle East Seamless Steel Pipes Sales by Countries (2015-2020)_x000D_
Table Middle East and Africa Seamless Steel Pipes Sales Market Share by Countries (2015-2020)_x000D_
Table Middle East and Africa Seamless Steel Pipes Revenue (M USD) by Countries (2015-2020)_x000D_
Table Middle East and Africa Seamless Steel Pipes Revenue Market Share by Countries (2015-2020)_x000D_
Figure Saudi Arabia Seamless Steel Pipes Sales and Growth Rate (2015-2020)_x000D_
Figure UAE Seamless Steel Pipes Sales and Growth Rate (2015-2020)_x000D_
Figure Egypt Seamless Steel Pipes Sales and Growth (2015-2020)_x000D_
Figure Nigeria Seamless Steel Pipes Sales and Growth (2015-2020)_x000D_
Figure South Africa Seamless Steel Pipes Sales and Growth (2015-2020)_x000D_
Figure South America Seamless Steel Pipes Revenue (M USD) and Growth (2015-2020)_x000D_
Table South America Seamless Steel Pipes Sales by Countries (2015-2020)_x000D_
Table South America Seamless Steel Pipes Sales Market Share by Countries (2015-2020)_x000D_
Table South America Seamless Steel Pipes Revenue (M USD) by Countries (2015-2020)_x000D_
Table South America Seamless Steel Pipes Revenue Market Share by Countries (2015-2020)_x000D_
Figure Brazil Seamless Steel Pipes Sales and Growth Rate (2015-2020)_x000D_
Figure Argentina Seamless Steel Pipes Sales and Growth Rate (2015-2020)_x000D_
Figure Columbia Seamless Steel Pipes Sales and Growth (2015-2020)_x000D_
Figure Chile Seamless Steel Pipes Sales and Growth (2015-2020)_x000D_
Figure Top 3 Market Share of Seamless Steel Pipes Companies in 2019_x000D_
Figure Top 6 Market Share of Seamless Steel Pipes Companies in 2019_x000D_
Table Major Players Production Value ($) Share (2015-2020)_x000D_
Table Ansteel Profile
Table Ansteel Product Introduction
Figure Ansteel Production and Growth Rate
Figure Ansteel Value ($) Market Share 2015-2020
Table Hebei Shengtian Group Reaguan Pipeline Profile
Table Hebei Shengtian Group Reaguan Pipeline Product Introduction
Figure Hebei Shengtian Group Reaguan Pipeline Production and Growth Rate
Figure Hebei Shengtian Group Reaguan Pipeline Value ($) Market Share 2015-2020
Table ArcelorMittal Profile
Table ArcelorMittal Product Introduction
Figure ArcelorMittal Production and Growth Rate
Figure ArcelorMittal Value ($) Market Share 2015-2020
Table Baosteel Profile
Table Baosteel Product Introduction
Figure Baosteel Production and Growth Rate
Figure Baosteel Value ($) Market Share 2015-2020
Table Welspun Profile
Table Welspun Product Introduction
Figure Welspun Production and Growth Rate
Figure Welspun Value ($) Market Share 2015-2020
Table Syngenta Profile
Table Syngenta Product Introduction
Figure Syngenta Production and Growth Rate
Figure Syngenta Value ($) Market Share 2015-2020
Table Torich International Profile
Table Torich International Product Introduction
Figure Torich International Production and Growth Rate
Figure Torich International Value ($) Market Share 2015-2020
Table Chelpipe Group Profile
Table Chelpipe Group Product Introduction
Figure Chelpipe Group Production and Growth Rate
Figure Chelpipe Group Value ($) Market Share 2015-2020
Table U.S.Steel Profile
Table U.S.Steel Product Introduction
Figure U.S.Steel Production and Growth Rate
Figure U.S.Steel Value ($) Market Share 2015-2020
Table Vallourec Profile
Table Vallourec Product Introduction
Figure Vallourec Production and Growth Rate
Figure Vallourec Value ($) Market Share 2015-2020
Table Interpipe Profile
Table Interpipe Product Introduction
Figure Interpipe Production and Growth Rate
Figure Interpipe Value ($) Market Share 2015-2020
Table NSSMC Profile
Table NSSMC Product Introduction
Figure NSSMC Production and Growth Rate
Figure NSSMC Value ($) Market Share 2015-2020
Table OAO TMK Profile
Table OAO TMK Product Introduction
Figure OAO TMK Production and Growth Rate
Figure OAO TMK Value ($) Market Share 2015-2020
Table Tenaris Profile
Table Tenaris Product Introduction
Figure Tenaris Production and Growth Rate
Figure Tenaris Value ($) Market Share 2015-2020
Table Weifang East Steel Pipe Profile
Table Weifang East Steel Pipe Product Introduction
Figure Weifang East Steel Pipe Production and Growth Rate
Figure Weifang East Steel Pipe Value ($) Market Share 2015-2020
Table Liaocheng TianRui Steel Pipe Profile
Table Liaocheng TianRui Steel Pipe Product Introduction
Figure Liaocheng TianRui Steel Pipe Production and Growth Rate
Figure Liaocheng TianRui Steel Pipe Value ($) Market Share 2015-2020
Table Market Driving Factors of Seamless Steel Pipes_x000D_
Table Merger, Acquisition and New Investment_x000D_
Table Global Seamless Steel Pipes Market Value ($) Forecast, by Type_x000D_
Table Global Seamless Steel Pipes Market Volume Forecast, by Type_x000D_
Figure Global Seamless Steel Pipes Market Value ($) and Growth Rate Forecast of 6 inches (2020-2025)
Figure Global Seamless Steel Pipes Market Volume ($) and Growth Rate Forecast of 6 inches (2020-2025)
Figure Global Seamless Steel Pipes Market Value ($) and Growth Rate Forecast of Below 6 inches (2020-2025)
Figure Global Seamless Steel Pipes Market Volume ($) and Growth Rate Forecast of Below 6 inches (2020-2025)
Table Global Market Value ($) Forecast by Application (2020-2025)_x000D_
Table Global Market Volume Forecast by Application (2020-2025)_x000D_
Figure Market Value ($) and Growth Rate Forecast of Petroleum geological drilling pipes (2020-2025)
Figure Market Volume and Growth Rate Forecast of Petroleum geological drilling pipes (2020-2025)
Figure Market Value ($) and Growth Rate Forecast of Cracking pipes for petrochemicals (2020-2025)
Figure Market Volume and Growth Rate Forecast of Cracking pipes for petrochemicals (2020-2025)
Figure Market Value ($) and Growth Rate Forecast of Boiler tubes (2020-2025)
Figure Market Volume and Growth Rate Forecast of Boiler tubes (2020-2025)
Figure Market Value ($) and Growth Rate Forecast of Bearing tubes (2020-2025)
Figure Market Volume and Growth Rate Forecast of Bearing tubes (2020-2025)
Figure Market Value ($) and Growth Rate Forecast of High-precision structural steel tubes for automobiles (2020-2025)
Figure Market Volume and Growth Rate Forecast of High-precision structural steel tubes for automobiles (2020-2025)
Figure Market Value ($) and Growth Rate Forecast of Tractors (2020-2025)
Figure Market Volume and Growth Rate Forecast of Tractors (2020-2025)
Figure Market Value ($) and Growth Rate Forecast of Aviation (2020-2025)
Figure Market Volume and Growth Rate Forecast of Aviation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</si>
  <si>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Seamless Steel Pipes Industry Market Report Opportunities and Competitive Landscape</t>
  </si>
  <si>
    <t>COVID-19 Outbreak-Global Sandalwood Oil Industry Market Report-Development Trends, Threats, Opportunities and Competitive Landscape in 2020</t>
  </si>
  <si>
    <t>Sandalwood oil is one of the most valuable oils. It has an exotic and woody scent and is considered an important ingredient in cosmetics, perfumes and personal care products. It also has some health benefits such as preservatives, anti-caries, anti-inflammatory and anti-inflammatory agents. It can also be used as an astringent, disinfectant and diuretic._x000D_
The Sandalwood Oil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Sandalwood Oil industry. _x000D_
Chapter 3.7 covers the analysis of the impact of COVID-19 from the perspective of the industry chain. _x000D_
In addition, chapters 7-11 consider the impact of COVID-19 on the regional economy._x000D_
_x000D_
&lt;b&gt;The Sandalwood Oil market can be split based on product types, major applications, and important countries as follows:&lt;/b&gt;_x000D_
_x000D_
&lt;b&gt;Key players in the global Sandalwood Oil market covered in Chapter 12:&lt;/b&gt;_x000D_
Aditi Essentials
PerfumersWorld
Santanol Group
Albert Vieille
Eden Botanicals
Doterra International LLC
Jiangyin Healthway
Plant Therapy Essential Oils
Kanta Enterprises
Haldin International
_x000D_
&lt;b&gt;In Chapter 4 and 14.1, on the basis of types, the Sandalwood Oil market from 2015 to 2025 is primarily split into:&lt;/b&gt;_x000D_
Synthetics
Bio-Synthetic (Fermentation)
Natural
_x000D_
&lt;b&gt;In Chapter 5 and 14.2, on the basis of applications, the Sandalwood Oil market from 2015 to 2025 covers:&lt;/b&gt;_x000D_
Cosmetics(Perfumes)
Pharmaceuticals
Aromatherapy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</si>
  <si>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Sandalwood Oil Introduction and Market Overview_x000D_
1.1 Objectives of the Study_x000D_
1.2 Overview of Sandalwood Oil_x000D_
1.3 Scope of The Study_x000D_
1.3.1 Key Market Segments_x000D_
1.3.2 Players Covered_x000D_
1.3.3 COVID-19's impact on the Sandalwood Oil industry_x000D_
1.4 Methodology of The Study_x000D_
1.5 Research Data Source_x000D_
_x000D_
2 Executive Summary_x000D_
2.1 Market Overview_x000D_
2.1.1 Global Sandalwood Oil Market Size, 2015 – 2020_x000D_
2.1.2 Global Sandalwood Oil Market Size by Type, 2015 – 2020_x000D_
2.1.3 Global Sandalwood Oil Market Size by Application, 2015 – 2020_x000D_
2.1.4 Global Sandalwood Oil Market Size by Region, 2015 - 2025_x000D_
2.2 Business Environment Analysis_x000D_
2.2.1 Global COVID-19 Status and Economic Overview_x000D_
2.2.2 Influence of COVID-19 Outbreak on Sandalwood Oil Industry Development_x000D_
_x000D_
3 Industry Chain Analysis_x000D_
3.1 Upstream Raw Material Suppliers of Sandalwood Oil Analysis_x000D_
3.2 Major Players of Sandalwood Oil_x000D_
3.3 Sandalwood Oil Manufacturing Cost Structure Analysis_x000D_
3.3.1 Production Process Analysis_x000D_
3.3.2 Manufacturing Cost Structure of Sandalwood Oil_x000D_
3.3.3 Labor Cost of Sandalwood Oil_x000D_
3.4 Market Distributors of Sandalwood Oil_x000D_
3.5 Major Downstream Buyers of Sandalwood Oil Analysis_x000D_
3.6 The Impact of Covid-19 From the Perspective of Industry Chain_x000D_
3.7 Regional Import and Export Controls Will Exist for a Long Time_x000D_
3.8 Continued downward PMI Spreads Globally_x000D_
_x000D_
4 Global Sandalwood Oil Market, by Type_x000D_
4.1 Global Sandalwood Oil Value and Market Share by Type (2015-2020)_x000D_
4.2 Global Sandalwood Oil Production and Market Share by Type (2015-2020)_x000D_
4.3 Global Sandalwood Oil Value and Growth Rate by Type (2015-2020)_x000D_
4.3.1 Global Sandalwood Oil Value and Growth Rate of Synthetics
4.3.2 Global Sandalwood Oil Value and Growth Rate of Bio-Synthetic (Fermentation)
4.3.3 Global Sandalwood Oil Value and Growth Rate of Natural
4.4 Global Sandalwood Oil Price Analysis by Type (2015-2020)_x000D_
_x000D_
5 Sandalwood Oil Market, by Application_x000D_
5.1 Downstream Market Overview_x000D_
5.2 Global Sandalwood Oil Consumption and Market Share by Application (2015-2020)_x000D_
5.3 Global Sandalwood Oil Consumption and Growth Rate by Application (2015-2020)_x000D_
5.3.1 Global Sandalwood Oil Consumption and Growth Rate of Cosmetics(Perfumes) (2015-2020)
5.3.2 Global Sandalwood Oil Consumption and Growth Rate of Pharmaceuticals (2015-2020)
5.3.3 Global Sandalwood Oil Consumption and Growth Rate of Aromatherapy (2015-2020)
5.3.4 Global Sandalwood Oil Consumption and Growth Rate of Others (2015-2020)
_x000D_
6 Global Sandalwood Oil Market Analysis by Regions_x000D_
6.1 Global Sandalwood Oil Sales, Revenue and Market Share by Regions_x000D_
6.1.1 Global Sandalwood Oil Sales by Regions (2015-2020)_x000D_
6.1.2 Global Sandalwood Oil Revenue by Regions (2015-2020)_x000D_
6.2 North America Sandalwood Oil Sales and Growth Rate (2015-2020)_x000D_
6.3 Europe Sandalwood Oil Sales and Growth Rate (2015-2020)_x000D_
6.4 Asia-Pacific Sandalwood Oil Sales and Growth Rate (2015-2020)_x000D_
6.5 Middle East and Africa Sandalwood Oil Sales and Growth Rate (2015-2020)_x000D_
6.6 South America Sandalwood Oil Sales and Growth Rate (2015-2020)_x000D_
_x000D_
7 North America Sandalwood Oil Market Analysis by Countries_x000D_
7.1 The Influence of COVID-19 on North America Market_x000D_
7.2 North America Sandalwood Oil Sales, Revenue and Market Share by Countries_x000D_
7.2.1 North America Sandalwood Oil Sales by Countries (2015-2020)_x000D_
7.2.2 North America Sandalwood Oil Revenue by Countries (2015-2020)_x000D_
7.3 United States Sandalwood Oil Sales and Growth Rate (2015-2020)_x000D_
7.4 Canada Sandalwood Oil Sales and Growth Rate (2015-2020)_x000D_
7.5 Mexico Sandalwood Oil Sales and Growth Rate (2015-2020)_x000D_
_x000D_
8 Europe Sandalwood Oil Market Analysis by Countries_x000D_
8.1 The Influence of COVID-19 on Europe Market_x000D_
8.2 Europe Sandalwood Oil Sales, Revenue and Market Share by Countries_x000D_
8.2.1 Europe Sandalwood Oil Sales by Countries (2015-2020)_x000D_
8.2.2 Europe Sandalwood Oil Revenue by Countries (2015-2020)_x000D_
8.3 Germany Sandalwood Oil Sales and Growth Rate (2015-2020)_x000D_
8.4 UK Sandalwood Oil Sales and Growth Rate (2015-2020)_x000D_
8.5 France Sandalwood Oil Sales and Growth Rate (2015-2020)_x000D_
8.6 Italy Sandalwood Oil Sales and Growth Rate (2015-2020)_x000D_
8.7 Spain Sandalwood Oil Sales and Growth Rate (2015-2020)_x000D_
8.8 Russia Sandalwood Oil Sales and Growth Rate (2015-2020)_x000D_
_x000D_
9 Asia Pacific Sandalwood Oil Market Analysis by Countries_x000D_
9.1 The Influence of COVID-19 on Asia Pacific Market_x000D_
9.2 Asia Pacific Sandalwood Oil Sales, Revenue and Market Share by Countries_x000D_
9.2.1 Asia Pacific Sandalwood Oil Sales by Countries (2015-2020)_x000D_
9.2.2 Asia Pacific Sandalwood Oil Revenue by Countries (2015-2020)_x000D_
9.3 China Sandalwood Oil Sales and Growth Rate (2015-2020)_x000D_
9.4 Japan Sandalwood Oil Sales and Growth Rate (2015-2020)_x000D_
9.5 South Korea Sandalwood Oil Sales and Growth Rate (2015-2020)_x000D_
9.6 India Sandalwood Oil Sales and Growth Rate (2015-2020)_x000D_
9.7 Southeast Asia Sandalwood Oil Sales and Growth Rate (2015-2020)_x000D_
9.8 Australia Sandalwood Oil Sales and Growth Rate (2015-2020)_x000D_
_x000D_
10 Middle East and Africa Sandalwood Oil Market Analysis by Countries_x000D_
10.1 The Influence of COVID-19 on Middle East and Africa Market_x000D_
10.2 Middle East and Africa Sandalwood Oil Sales, Revenue and Market Share by Countries_x000D_
10.2.1 Middle East and Africa Sandalwood Oil Sales by Countries (2015-2020)_x000D_
10.2.2 Middle East and Africa Sandalwood Oil Revenue by Countries (2015-2020)_x000D_
10.3 Saudi Arabia Sandalwood Oil Sales and Growth Rate (2015-2020)_x000D_
10.4 UAE Sandalwood Oil Sales and Growth Rate (2015-2020)_x000D_
10.5 Egypt Sandalwood Oil Sales and Growth Rate (2015-2020)_x000D_
10.6 Nigeria Sandalwood Oil Sales and Growth Rate (2015-2020)_x000D_
10.7 South Africa Sandalwood Oil Sales and Growth Rate (2015-2020)_x000D_
_x000D_
11 South America Sandalwood Oil Market Analysis by Countries_x000D_
11.1 The Influence of COVID-19 on Middle East and Africa Market_x000D_
11.2 South America Sandalwood Oil Sales, Revenue and Market Share by Countries_x000D_
11.2.1 South America Sandalwood Oil Sales by Countries (2015-2020)_x000D_
11.2.2 South America Sandalwood Oil Revenue by Countries (2015-2020)_x000D_
11.3 Brazil Sandalwood Oil Sales and Growth Rate (2015-2020)_x000D_
11.4 Argentina Sandalwood Oil Sales and Growth Rate (2015-2020)_x000D_
11.5 Columbia Sandalwood Oil Sales and Growth Rate (2015-2020)_x000D_
11.6 Chile Sandalwood Oil Sales and Growth Rate (2015-2020)_x000D_
_x000D_
12 Competitive Landscape_x000D_
12.1 Aditi Essentials
12.1.1 Aditi Essentials Basic Information
12.1.2 Sandalwood Oil Product Introduction
12.1.3 Aditi Essentials Production, Value, Price, Gross Margin 2015-2020
12.2 PerfumersWorld
12.2.1 PerfumersWorld Basic Information
12.2.2 Sandalwood Oil Product Introduction
12.2.3 PerfumersWorld Production, Value, Price, Gross Margin 2015-2020
12.3 Santanol Group
12.3.1 Santanol Group Basic Information
12.3.2 Sandalwood Oil Product Introduction
12.3.3 Santanol Group Production, Value, Price, Gross Margin 2015-2020
12.4 Albert Vieille
12.4.1 Albert Vieille Basic Information
12.4.2 Sandalwood Oil Product Introduction
12.4.3 Albert Vieille Production, Value, Price, Gross Margin 2015-2020
12.5 Eden Botanicals
12.5.1 Eden Botanicals Basic Information
12.5.2 Sandalwood Oil Product Introduction
12.5.3 Eden Botanicals Production, Value, Price, Gross Margin 2015-2020
12.6 Doterra International LLC
12.6.1 Doterra International LLC Basic Information
12.6.2 Sandalwood Oil Product Introduction
12.6.3 Doterra International LLC Production, Value, Price, Gross Margin 2015-2020
12.7 Jiangyin Healthway
12.7.1 Jiangyin Healthway Basic Information
12.7.2 Sandalwood Oil Product Introduction
12.7.3 Jiangyin Healthway Production, Value, Price, Gross Margin 2015-2020
12.8 Plant Therapy Essential Oils
12.8.1 Plant Therapy Essential Oils Basic Information
12.8.2 Sandalwood Oil Product Introduction
12.8.3 Plant Therapy Essential Oils Production, Value, Price, Gross Margin 2015-2020
12.9 Kanta Enterprises
12.9.1 Kanta Enterprises Basic Information
12.9.2 Sandalwood Oil Product Introduction
12.9.3 Kanta Enterprises Production, Value, Price, Gross Margin 2015-2020
12.10 Haldin International
12.10.1 Haldin International Basic Information
12.10.2 Sandalwood Oil Product Introduction
12.10.3 Haldin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Sandalwood Oil Market Forecast_x000D_
14.1 Global Sandalwood Oil Market Value &amp; Volume Forecast, by Type (2020-2025)_x000D_
14.1.1 Synthetics Market Value and Volume Forecast (2020-2025)
14.1.2 Bio-Synthetic (Fermentation) Market Value and Volume Forecast (2020-2025)
14.1.3 Natural Market Value and Volume Forecast (2020-2025)
14.2 Global Sandalwood Oil Market Value &amp; Volume Forecast, by Application (2020-2025)_x000D_
14.2.1 Cosmetics(Perfumes) Market Value and Volume Forecast (2020-2025)
14.2.2 Pharmaceuticals Market Value and Volume Forecast (2020-2025)
14.2.3 Aromatherapy Market Value and Volume Forecast (2020-2025)
14.2.4 Others Market Value and Volume Forecast (2020-2025)
14.3 Sandalwood Oil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</si>
  <si>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Sandalwood Oil_x000D_
Table Product Specification of Sandalwood Oil_x000D_
Table Sandalwood Oil Key Market Segments_x000D_
Table Key Players Sandalwood Oil Covered_x000D_
Figure Global Sandalwood Oil Market Size, 2015 – 2025_x000D_
Table Different Types of Sandalwood Oil_x000D_
Figure Global Sandalwood Oil Value ($) Segment by Type from 2015-2020_x000D_
Figure Global Sandalwood Oil Market Share by Types in 2019_x000D_
Table Different Applications of Sandalwood Oil_x000D_
Figure Global Sandalwood Oil Value ($) Segment by Applications from 2015-2020_x000D_
Figure Global Sandalwood Oil Market Share by Applications in 2019_x000D_
Figure Global Sandalwood Oil Market Share by Regions in 2019_x000D_
Figure North America Sandalwood Oil Production Value ($) and Growth Rate (2015-2020)_x000D_
Figure Europe Sandalwood Oil Production Value ($) and Growth Rate (2015-2020)_x000D_
Figure Asia Pacific Sandalwood Oil Production Value ($) and Growth Rate (2015-2020)_x000D_
Figure Middle East and Africa Sandalwood Oil Production Value ($) and Growth Rate (2015-2020)_x000D_
Figure South America Sandalwood Oil Production Value ($) and Growth Rate (2015-2020)_x000D_
Table Global COVID-19 Status and Economic Overview_x000D_
Figure Global COVID-19 Status_x000D_
Figure COVID-19 Comparison of Major Countries_x000D_
Figure Industry Chain Analysis of Sandalwood Oil_x000D_
Table Upstream Raw Material Suppliers of Sandalwood Oil with Contact Information_x000D_
Table Major Players Headquarters, and Service Area of Sandalwood Oil_x000D_
Figure Major Players Production Value Market Share of Sandalwood Oil in 2019_x000D_
Table Major Players Sandalwood Oil Product Types in 2019_x000D_
Figure Production Process of Sandalwood Oil_x000D_
Figure Manufacturing Cost Structure of Sandalwood Oil_x000D_
Figure Channel Status of Sandalwood Oil_x000D_
Table Major Distributors of Sandalwood Oil with Contact Information_x000D_
Table Major Downstream Buyers of Sandalwood Oil with Contact Information_x000D_
Table Global Sandalwood Oil Value ($) by Type (2015-2020)_x000D_
Table Global Sandalwood Oil Value Share by Type (2015-2020)_x000D_
Figure Global Sandalwood Oil Value Share by Type (2015-2020)_x000D_
Table Global Sandalwood Oil Production by Type (2015-2020)_x000D_
Table Global Sandalwood Oil Production Share by Type (2015-2020)_x000D_
Figure Global Sandalwood Oil Production Share by Type (2015-2020)_x000D_
Figure Global Sandalwood Oil Value ($) and Growth Rate of Synthetics (2015-2020)
Figure Global Sandalwood Oil Value ($) and Growth Rate of Bio-Synthetic (Fermentation) (2015-2020)
Figure Global Sandalwood Oil Value ($) and Growth Rate of Natural (2015-2020)
Figure Global Sandalwood Oil Price by Type (2015-2020)_x000D_
Figure Downstream Market Overview_x000D_
Table Global Sandalwood Oil Consumption by Application (2015-2020)_x000D_
Table Global Sandalwood Oil Consumption Market Share by Application (2015-2020)_x000D_
Figure Global Sandalwood Oil Consumption Market Share by Application (2015-2020)_x000D_
Figure Global Sandalwood Oil Consumption and Growth Rate of Cosmetics(Perfumes) (2015-2020)
Figure Global Sandalwood Oil Consumption and Growth Rate of Pharmaceuticals (2015-2020)
Figure Global Sandalwood Oil Consumption and Growth Rate of Aromatherapy (2015-2020)
Figure Global Sandalwood Oil Consumption and Growth Rate of Others (2015-2020)
Figure Global Sandalwood Oil Sales and Growth Rate (2015-2020)_x000D_
Figure Global Sandalwood Oil Revenue (M USD) and Growth (2015-2020)_x000D_
Table Global Sandalwood Oil Sales by Regions (2015-2020)_x000D_
Table Global Sandalwood Oil Sales Market Share by Regions (2015-2020)_x000D_
Table Global Sandalwood Oil Revenue (M USD) by Regions (2015-2020)_x000D_
Table Global Sandalwood Oil Revenue Market Share by Regions (2015-2020)_x000D_
Table Global Sandalwood Oil Revenue Market Share by Regions in 2015_x000D_
Table Global Sandalwood Oil Revenue Market Share by Regions in 2019_x000D_
Figure North America Sandalwood Oil Sales and Growth Rate (2015-2020)_x000D_
Figure Europe Sandalwood Oil Sales and Growth Rate (2015-2020)_x000D_
Figure Asia-Pacific Sandalwood Oil Sales and Growth Rate (2015-2020)_x000D_
Figure Middle East and Africa Sandalwood Oil Sales and Growth Rate (2015-2020)_x000D_
Figure South America Sandalwood Oil Sales and Growth Rate (2015-2020)_x000D_
Figure North America COVID-19 Status_x000D_
Figure North America COVID-19 Confirmed Cases Major Distribution_x000D_
Figure North America Sandalwood Oil Revenue (M USD) and Growth (2015-2020)_x000D_
Table North America Sandalwood Oil Sales by Countries (2015-2020)_x000D_
Table North America Sandalwood Oil Sales Market Share by Countries (2015-2020)_x000D_
Table North America Sandalwood Oil Revenue (M USD) by Countries (2015-2020)_x000D_
Table North America Sandalwood Oil Revenue Market Share by Countries (2015-2020)_x000D_
Figure United States Sandalwood Oil Sales and Growth Rate (2015-2020)_x000D_
Figure Canada Sandalwood Oil Sales and Growth Rate (2015-2020)_x000D_
Figure Mexico Sandalwood Oil Sales and Growth (2015-2020)_x000D_
Figure Europe COVID-19 Status_x000D_
Figure Europe COVID-19 Confirmed Cases Major Distribution_x000D_
Figure Europe Sandalwood Oil Revenue (M USD) and Growth (2015-2020)_x000D_
Table Europe Sandalwood Oil Sales by Countries (2015-2020)_x000D_
Table Europe Sandalwood Oil Sales Market Share by Countries (2015-2020)_x000D_
Table Europe Sandalwood Oil Revenue (M USD) by Countries (2015-2020)_x000D_
Table Europe Sandalwood Oil Revenue Market Share by Countries (2015-2020)_x000D_
Figure Germany Sandalwood Oil Sales and Growth Rate (2015-2020)_x000D_
Figure UK Sandalwood Oil Sales and Growth Rate (2015-2020)_x000D_
Figure France Sandalwood Oil Sales and Growth (2015-2020)_x000D_
Figure Italy Sandalwood Oil Sales and Growth (2015-2020)_x000D_
Figure Spain Sandalwood Oil Sales and Growth (2015-2020)_x000D_
Figure Russia Sandalwood Oil Sales and Growth (2015-2020)_x000D_
Figure Asia Pacific COVID-19 Status_x000D_
Figure Asia Pacific Sandalwood Oil Revenue (M USD) and Growth (2015-2020)_x000D_
Table Asia Pacific Sandalwood Oil Sales by Countries (2015-2020)_x000D_
Table Asia Pacific Sandalwood Oil Sales Market Share by Countries (2015-2020)_x000D_
Table Asia Pacific Sandalwood Oil Revenue (M USD) by Countries (2015-2020)_x000D_
Table Asia Pacific Sandalwood Oil Revenue Market Share by Countries (2015-2020)_x000D_
Figure China Sandalwood Oil Sales and Growth Rate (2015-2020)_x000D_
Figure Japan Sandalwood Oil Sales and Growth Rate (2015-2020)_x000D_
Figure South Korea Sandalwood Oil Sales and Growth (2015-2020)_x000D_
Figure India Sandalwood Oil Sales and Growth (2015-2020)_x000D_
Figure Southeast Asia Sandalwood Oil Sales and Growth (2015-2020)_x000D_
Figure Australia Sandalwood Oil Sales and Growth (2015-2020)_x000D_
Figure Middle East Sandalwood Oil Revenue (M USD) and Growth (2015-2020)_x000D_
Table Middle East Sandalwood Oil Sales by Countries (2015-2020)_x000D_
Table Middle East and Africa Sandalwood Oil Sales Market Share by Countries (2015-2020)_x000D_
Table Middle East and Africa Sandalwood Oil Revenue (M USD) by Countries (2015-2020)_x000D_
Table Middle East and Africa Sandalwood Oil Revenue Market Share by Countries (2015-2020)_x000D_
Figure Saudi Arabia Sandalwood Oil Sales and Growth Rate (2015-2020)_x000D_
Figure UAE Sandalwood Oil Sales and Growth Rate (2015-2020)_x000D_
Figure Egypt Sandalwood Oil Sales and Growth (2015-2020)_x000D_
Figure Nigeria Sandalwood Oil Sales and Growth (2015-2020)_x000D_
Figure South Africa Sandalwood Oil Sales and Growth (2015-2020)_x000D_
Figure South America Sandalwood Oil Revenue (M USD) and Growth (2015-2020)_x000D_
Table South America Sandalwood Oil Sales by Countries (2015-2020)_x000D_
Table South America Sandalwood Oil Sales Market Share by Countries (2015-2020)_x000D_
Table South America Sandalwood Oil Revenue (M USD) by Countries (2015-2020)_x000D_
Table South America Sandalwood Oil Revenue Market Share by Countries (2015-2020)_x000D_
Figure Brazil Sandalwood Oil Sales and Growth Rate (2015-2020)_x000D_
Figure Argentina Sandalwood Oil Sales and Growth Rate (2015-2020)_x000D_
Figure Columbia Sandalwood Oil Sales and Growth (2015-2020)_x000D_
Figure Chile Sandalwood Oil Sales and Growth (2015-2020)_x000D_
Figure Top 3 Market Share of Sandalwood Oil Companies in 2019_x000D_
Figure Top 6 Market Share of Sandalwood Oil Companies in 2019_x000D_
Table Major Players Production Value ($) Share (2015-2020)_x000D_
Table Aditi Essentials Profile
Table Aditi Essentials Product Introduction
Figure Aditi Essentials Production and Growth Rate
Figure Aditi Essentials Value ($) Market Share 2015-2020
Table PerfumersWorld Profile
Table PerfumersWorld Product Introduction
Figure PerfumersWorld Production and Growth Rate
Figure PerfumersWorld Value ($) Market Share 2015-2020
Table Santanol Group Profile
Table Santanol Group Product Introduction
Figure Santanol Group Production and Growth Rate
Figure Santanol Group Value ($) Market Share 2015-2020
Table Albert Vieille Profile
Table Albert Vieille Product Introduction
Figure Albert Vieille Production and Growth Rate
Figure Albert Vieille Value ($) Market Share 2015-2020
Table Eden Botanicals Profile
Table Eden Botanicals Product Introduction
Figure Eden Botanicals Production and Growth Rate
Figure Eden Botanicals Value ($) Market Share 2015-2020
Table Doterra International LLC Profile
Table Doterra International LLC Product Introduction
Figure Doterra International LLC Production and Growth Rate
Figure Doterra International LLC Value ($) Market Share 2015-2020
Table Jiangyin Healthway Profile
Table Jiangyin Healthway Product Introduction
Figure Jiangyin Healthway Production and Growth Rate
Figure Jiangyin Healthway Value ($) Market Share 2015-2020
Table Plant Therapy Essential Oils Profile
Table Plant Therapy Essential Oils Product Introduction
Figure Plant Therapy Essential Oils Production and Growth Rate
Figure Plant Therapy Essential Oils Value ($) Market Share 2015-2020
Table Kanta Enterprises Profile
Table Kanta Enterprises Product Introduction
Figure Kanta Enterprises Production and Growth Rate
Figure Kanta Enterprises Value ($) Market Share 2015-2020
Table Haldin International Profile
Table Haldin International Product Introduction
Figure Haldin International Production and Growth Rate
Figure Haldin International Value ($) Market Share 2015-2020
Table Market Driving Factors of Sandalwood Oil_x000D_
Table Merger, Acquisition and New Investment_x000D_
Table Global Sandalwood Oil Market Value ($) Forecast, by Type_x000D_
Table Global Sandalwood Oil Market Volume Forecast, by Type_x000D_
Figure Global Sandalwood Oil Market Value ($) and Growth Rate Forecast of Synthetics (2020-2025)
Figure Global Sandalwood Oil Market Volume ($) and Growth Rate Forecast of Synthetics (2020-2025)
Figure Global Sandalwood Oil Market Value ($) and Growth Rate Forecast of Bio-Synthetic (Fermentation) (2020-2025)
Figure Global Sandalwood Oil Market Volume ($) and Growth Rate Forecast of Bio-Synthetic (Fermentation) (2020-2025)
Figure Global Sandalwood Oil Market Value ($) and Growth Rate Forecast of Natural (2020-2025)
Figure Global Sandalwood Oil Market Volume ($) and Growth Rate Forecast of Natural (2020-2025)
Table Global Market Value ($) Forecast by Application (2020-2025)_x000D_
Table Global Market Volume Forecast by Application (2020-2025)_x000D_
Figure Market Value ($) and Growth Rate Forecast of Cosmetics(Perfumes) (2020-2025)
Figure Market Volume and Growth Rate Forecast of Cosmetics(Perfumes) (2020-2025)
Figure Market Value ($) and Growth Rate Forecast of Pharmaceuticals (2020-2025)
Figure Market Volume and Growth Rate Forecast of Pharmaceuticals (2020-2025)
Figure Market Value ($) and Growth Rate Forecast of Aromatherapy (2020-2025)
Figure Market Volume and Growth Rate Forecast of Aromatherapy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</si>
  <si>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Sandalwood Oil Industry Market Report Opportunities and Competitive Landscape</t>
  </si>
  <si>
    <t>COVID-19 Outbreak-Global Malaria Diagnostics Industry Market Report-Development Trends, Threats, Opportunities and Competitive Landscape in 2020</t>
  </si>
  <si>
    <t>The mainstay of malaria diagnosis has been the microscopic examination of blood, utilizing blood films.Although blood is the sample most frequently used to make a diagnosis, both saliva and urine have been investigated as alternative, less invasive specimens.More recently, modern techniques utilizing antigen tests or polymerase chain reaction have been discovered, though these are not widely implemented in malaria endemic regions.Areas that cannot afford laboratory diagnostic tests often use only a history of subjective fever as the indication to treat for malaria._x000D_
The Malaria Diagnostics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Malaria Diagnostics industry. _x000D_
Chapter 3.7 covers the analysis of the impact of COVID-19 from the perspective of the industry chain. _x000D_
In addition, chapters 7-11 consider the impact of COVID-19 on the regional economy._x000D_
_x000D_
&lt;b&gt;The Malaria Diagnostics market can be split based on product types, major applications, and important countries as follows:&lt;/b&gt;_x000D_
_x000D_
&lt;b&gt;Key players in the global Malaria Diagnostics market covered in Chapter 12:&lt;/b&gt;_x000D_
Life Technology
Abbott Laboratories
Beckman Coulter/Danaher
Premier Medical Corporation Ltd.
Novartis Diagnostics., Ltd.
Siemens Healthcare
Bio-Rad Laboratories, Inc.
Ortho-Clinical Diagnostics
Wako Chemicals, Inc.
_x000D_
&lt;b&gt;In Chapter 4 and 14.1, on the basis of types, the Malaria Diagnostics market from 2015 to 2025 is primarily split into:&lt;/b&gt;_x000D_
Rapid Diagnostic Tests
Microscopic Diagnosis
Molecular Diagnosis
Serology
Drug Resistance Tests
_x000D_
&lt;b&gt;In Chapter 5 and 14.2, on the basis of applications, the Malaria Diagnostics market from 2015 to 2025 covers:&lt;/b&gt;_x000D_
Hospital
Public places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</si>
  <si>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Malaria Diagnostics Introduction and Market Overview_x000D_
1.1 Objectives of the Study_x000D_
1.2 Overview of Malaria Diagnostics_x000D_
1.3 Scope of The Study_x000D_
1.3.1 Key Market Segments_x000D_
1.3.2 Players Covered_x000D_
1.3.3 COVID-19's impact on the Malaria Diagnostics industry_x000D_
1.4 Methodology of The Study_x000D_
1.5 Research Data Source_x000D_
_x000D_
2 Executive Summary_x000D_
2.1 Market Overview_x000D_
2.1.1 Global Malaria Diagnostics Market Size, 2015 – 2020_x000D_
2.1.2 Global Malaria Diagnostics Market Size by Type, 2015 – 2020_x000D_
2.1.3 Global Malaria Diagnostics Market Size by Application, 2015 – 2020_x000D_
2.1.4 Global Malaria Diagnostics Market Size by Region, 2015 - 2025_x000D_
2.2 Business Environment Analysis_x000D_
2.2.1 Global COVID-19 Status and Economic Overview_x000D_
2.2.2 Influence of COVID-19 Outbreak on Malaria Diagnostics Industry Development_x000D_
_x000D_
3 Industry Chain Analysis_x000D_
3.1 Upstream Raw Material Suppliers of Malaria Diagnostics Analysis_x000D_
3.2 Major Players of Malaria Diagnostics_x000D_
3.3 Malaria Diagnostics Manufacturing Cost Structure Analysis_x000D_
3.3.1 Production Process Analysis_x000D_
3.3.2 Manufacturing Cost Structure of Malaria Diagnostics_x000D_
3.3.3 Labor Cost of Malaria Diagnostics_x000D_
3.4 Market Distributors of Malaria Diagnostics_x000D_
3.5 Major Downstream Buyers of Malaria Diagnostics Analysis_x000D_
3.6 The Impact of Covid-19 From the Perspective of Industry Chain_x000D_
3.7 Regional Import and Export Controls Will Exist for a Long Time_x000D_
3.8 Continued downward PMI Spreads Globally_x000D_
_x000D_
4 Global Malaria Diagnostics Market, by Type_x000D_
4.1 Global Malaria Diagnostics Value and Market Share by Type (2015-2020)_x000D_
4.2 Global Malaria Diagnostics Production and Market Share by Type (2015-2020)_x000D_
4.3 Global Malaria Diagnostics Value and Growth Rate by Type (2015-2020)_x000D_
4.3.1 Global Malaria Diagnostics Value and Growth Rate of Rapid Diagnostic Tests
4.3.2 Global Malaria Diagnostics Value and Growth Rate of Microscopic Diagnosis
4.3.3 Global Malaria Diagnostics Value and Growth Rate of Molecular Diagnosis
4.3.4 Global Malaria Diagnostics Value and Growth Rate of Serology
4.3.5 Global Malaria Diagnostics Value and Growth Rate of Drug Resistance Tests
4.4 Global Malaria Diagnostics Price Analysis by Type (2015-2020)_x000D_
_x000D_
5 Malaria Diagnostics Market, by Application_x000D_
5.1 Downstream Market Overview_x000D_
5.2 Global Malaria Diagnostics Consumption and Market Share by Application (2015-2020)_x000D_
5.3 Global Malaria Diagnostics Consumption and Growth Rate by Application (2015-2020)_x000D_
5.3.1 Global Malaria Diagnostics Consumption and Growth Rate of Hospital (2015-2020)
5.3.2 Global Malaria Diagnostics Consumption and Growth Rate of Public places (2015-2020)
5.3.3 Global Malaria Diagnostics Consumption and Growth Rate of Other (2015-2020)
_x000D_
6 Global Malaria Diagnostics Market Analysis by Regions_x000D_
6.1 Global Malaria Diagnostics Sales, Revenue and Market Share by Regions_x000D_
6.1.1 Global Malaria Diagnostics Sales by Regions (2015-2020)_x000D_
6.1.2 Global Malaria Diagnostics Revenue by Regions (2015-2020)_x000D_
6.2 North America Malaria Diagnostics Sales and Growth Rate (2015-2020)_x000D_
6.3 Europe Malaria Diagnostics Sales and Growth Rate (2015-2020)_x000D_
6.4 Asia-Pacific Malaria Diagnostics Sales and Growth Rate (2015-2020)_x000D_
6.5 Middle East and Africa Malaria Diagnostics Sales and Growth Rate (2015-2020)_x000D_
6.6 South America Malaria Diagnostics Sales and Growth Rate (2015-2020)_x000D_
_x000D_
7 North America Malaria Diagnostics Market Analysis by Countries_x000D_
7.1 The Influence of COVID-19 on North America Market_x000D_
7.2 North America Malaria Diagnostics Sales, Revenue and Market Share by Countries_x000D_
7.2.1 North America Malaria Diagnostics Sales by Countries (2015-2020)_x000D_
7.2.2 North America Malaria Diagnostics Revenue by Countries (2015-2020)_x000D_
7.3 United States Malaria Diagnostics Sales and Growth Rate (2015-2020)_x000D_
7.4 Canada Malaria Diagnostics Sales and Growth Rate (2015-2020)_x000D_
7.5 Mexico Malaria Diagnostics Sales and Growth Rate (2015-2020)_x000D_
_x000D_
8 Europe Malaria Diagnostics Market Analysis by Countries_x000D_
8.1 The Influence of COVID-19 on Europe Market_x000D_
8.2 Europe Malaria Diagnostics Sales, Revenue and Market Share by Countries_x000D_
8.2.1 Europe Malaria Diagnostics Sales by Countries (2015-2020)_x000D_
8.2.2 Europe Malaria Diagnostics Revenue by Countries (2015-2020)_x000D_
8.3 Germany Malaria Diagnostics Sales and Growth Rate (2015-2020)_x000D_
8.4 UK Malaria Diagnostics Sales and Growth Rate (2015-2020)_x000D_
8.5 France Malaria Diagnostics Sales and Growth Rate (2015-2020)_x000D_
8.6 Italy Malaria Diagnostics Sales and Growth Rate (2015-2020)_x000D_
8.7 Spain Malaria Diagnostics Sales and Growth Rate (2015-2020)_x000D_
8.8 Russia Malaria Diagnostics Sales and Growth Rate (2015-2020)_x000D_
_x000D_
9 Asia Pacific Malaria Diagnostics Market Analysis by Countries_x000D_
9.1 The Influence of COVID-19 on Asia Pacific Market_x000D_
9.2 Asia Pacific Malaria Diagnostics Sales, Revenue and Market Share by Countries_x000D_
9.2.1 Asia Pacific Malaria Diagnostics Sales by Countries (2015-2020)_x000D_
9.2.2 Asia Pacific Malaria Diagnostics Revenue by Countries (2015-2020)_x000D_
9.3 China Malaria Diagnostics Sales and Growth Rate (2015-2020)_x000D_
9.4 Japan Malaria Diagnostics Sales and Growth Rate (2015-2020)_x000D_
9.5 South Korea Malaria Diagnostics Sales and Growth Rate (2015-2020)_x000D_
9.6 India Malaria Diagnostics Sales and Growth Rate (2015-2020)_x000D_
9.7 Southeast Asia Malaria Diagnostics Sales and Growth Rate (2015-2020)_x000D_
9.8 Australia Malaria Diagnostics Sales and Growth Rate (2015-2020)_x000D_
_x000D_
10 Middle East and Africa Malaria Diagnostics Market Analysis by Countries_x000D_
10.1 The Influence of COVID-19 on Middle East and Africa Market_x000D_
10.2 Middle East and Africa Malaria Diagnostics Sales, Revenue and Market Share by Countries_x000D_
10.2.1 Middle East and Africa Malaria Diagnostics Sales by Countries (2015-2020)_x000D_
10.2.2 Middle East and Africa Malaria Diagnostics Revenue by Countries (2015-2020)_x000D_
10.3 Saudi Arabia Malaria Diagnostics Sales and Growth Rate (2015-2020)_x000D_
10.4 UAE Malaria Diagnostics Sales and Growth Rate (2015-2020)_x000D_
10.5 Egypt Malaria Diagnostics Sales and Growth Rate (2015-2020)_x000D_
10.6 Nigeria Malaria Diagnostics Sales and Growth Rate (2015-2020)_x000D_
10.7 South Africa Malaria Diagnostics Sales and Growth Rate (2015-2020)_x000D_
_x000D_
11 South America Malaria Diagnostics Market Analysis by Countries_x000D_
11.1 The Influence of COVID-19 on Middle East and Africa Market_x000D_
11.2 South America Malaria Diagnostics Sales, Revenue and Market Share by Countries_x000D_
11.2.1 South America Malaria Diagnostics Sales by Countries (2015-2020)_x000D_
11.2.2 South America Malaria Diagnostics Revenue by Countries (2015-2020)_x000D_
11.3 Brazil Malaria Diagnostics Sales and Growth Rate (2015-2020)_x000D_
11.4 Argentina Malaria Diagnostics Sales and Growth Rate (2015-2020)_x000D_
11.5 Columbia Malaria Diagnostics Sales and Growth Rate (2015-2020)_x000D_
11.6 Chile Malaria Diagnostics Sales and Growth Rate (2015-2020)_x000D_
_x000D_
12 Competitive Landscape_x000D_
12.1 Life Technology
12.1.1 Life Technology Basic Information
12.1.2 Malaria Diagnostics Product Introduction
12.1.3 Life Technology Production, Value, Price, Gross Margin 2015-2020
12.2 Abbott Laboratories
12.2.1 Abbott Laboratories Basic Information
12.2.2 Malaria Diagnostics Product Introduction
12.2.3 Abbott Laboratories Production, Value, Price, Gross Margin 2015-2020
12.3 Beckman Coulter/Danaher
12.3.1 Beckman Coulter/Danaher Basic Information
12.3.2 Malaria Diagnostics Product Introduction
12.3.3 Beckman Coulter/Danaher Production, Value, Price, Gross Margin 2015-2020
12.4 Premier Medical Corporation Ltd.
12.4.1 Premier Medical Corporation Ltd. Basic Information
12.4.2 Malaria Diagnostics Product Introduction
12.4.3 Premier Medical Corporation Ltd. Production, Value, Price, Gross Margin 2015-2020
12.5 Novartis Diagnostics., Ltd.
12.5.1 Novartis Diagnostics., Ltd. Basic Information
12.5.2 Malaria Diagnostics Product Introduction
12.5.3 Novartis Diagnostics., Ltd. Production, Value, Price, Gross Margin 2015-2020
12.6 Siemens Healthcare
12.6.1 Siemens Healthcare Basic Information
12.6.2 Malaria Diagnostics Product Introduction
12.6.3 Siemens Healthcare Production, Value, Price, Gross Margin 2015-2020
12.7 Bio-Rad Laboratories, Inc.
12.7.1 Bio-Rad Laboratories, Inc. Basic Information
12.7.2 Malaria Diagnostics Product Introduction
12.7.3 Bio-Rad Laboratories, Inc. Production, Value, Price, Gross Margin 2015-2020
12.8 Ortho-Clinical Diagnostics
12.8.1 Ortho-Clinical Diagnostics Basic Information
12.8.2 Malaria Diagnostics Product Introduction
12.8.3 Ortho-Clinical Diagnostics Production, Value, Price, Gross Margin 2015-2020
12.9 Wako Chemicals, Inc.
12.9.1 Wako Chemicals, Inc. Basic Information
12.9.2 Malaria Diagnostics Product Introduction
12.9.3 Wako Chemicals,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Malaria Diagnostics Market Forecast_x000D_
14.1 Global Malaria Diagnostics Market Value &amp; Volume Forecast, by Type (2020-2025)_x000D_
14.1.1 Rapid Diagnostic Tests Market Value and Volume Forecast (2020-2025)
14.1.2 Microscopic Diagnosis Market Value and Volume Forecast (2020-2025)
14.1.3 Molecular Diagnosis Market Value and Volume Forecast (2020-2025)
14.1.4 Serology Market Value and Volume Forecast (2020-2025)
14.1.5 Drug Resistance Tests Market Value and Volume Forecast (2020-2025)
14.2 Global Malaria Diagnostics Market Value &amp; Volume Forecast, by Application (2020-2025)_x000D_
14.2.1 Hospital Market Value and Volume Forecast (2020-2025)
14.2.2 Public places Market Value and Volume Forecast (2020-2025)
14.2.3 Other Market Value and Volume Forecast (2020-2025)
14.3 Malaria Diagnostics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</si>
  <si>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Malaria Diagnostics_x000D_
Table Product Specification of Malaria Diagnostics_x000D_
Table Malaria Diagnostics Key Market Segments_x000D_
Table Key Players Malaria Diagnostics Covered_x000D_
Figure Global Malaria Diagnostics Market Size, 2015 – 2025_x000D_
Table Different Types of Malaria Diagnostics_x000D_
Figure Global Malaria Diagnostics Value ($) Segment by Type from 2015-2020_x000D_
Figure Global Malaria Diagnostics Market Share by Types in 2019_x000D_
Table Different Applications of Malaria Diagnostics_x000D_
Figure Global Malaria Diagnostics Value ($) Segment by Applications from 2015-2020_x000D_
Figure Global Malaria Diagnostics Market Share by Applications in 2019_x000D_
Figure Global Malaria Diagnostics Market Share by Regions in 2019_x000D_
Figure North America Malaria Diagnostics Production Value ($) and Growth Rate (2015-2020)_x000D_
Figure Europe Malaria Diagnostics Production Value ($) and Growth Rate (2015-2020)_x000D_
Figure Asia Pacific Malaria Diagnostics Production Value ($) and Growth Rate (2015-2020)_x000D_
Figure Middle East and Africa Malaria Diagnostics Production Value ($) and Growth Rate (2015-2020)_x000D_
Figure South America Malaria Diagnostics Production Value ($) and Growth Rate (2015-2020)_x000D_
Table Global COVID-19 Status and Economic Overview_x000D_
Figure Global COVID-19 Status_x000D_
Figure COVID-19 Comparison of Major Countries_x000D_
Figure Industry Chain Analysis of Malaria Diagnostics_x000D_
Table Upstream Raw Material Suppliers of Malaria Diagnostics with Contact Information_x000D_
Table Major Players Headquarters, and Service Area of Malaria Diagnostics_x000D_
Figure Major Players Production Value Market Share of Malaria Diagnostics in 2019_x000D_
Table Major Players Malaria Diagnostics Product Types in 2019_x000D_
Figure Production Process of Malaria Diagnostics_x000D_
Figure Manufacturing Cost Structure of Malaria Diagnostics_x000D_
Figure Channel Status of Malaria Diagnostics_x000D_
Table Major Distributors of Malaria Diagnostics with Contact Information_x000D_
Table Major Downstream Buyers of Malaria Diagnostics with Contact Information_x000D_
Table Global Malaria Diagnostics Value ($) by Type (2015-2020)_x000D_
Table Global Malaria Diagnostics Value Share by Type (2015-2020)_x000D_
Figure Global Malaria Diagnostics Value Share by Type (2015-2020)_x000D_
Table Global Malaria Diagnostics Production by Type (2015-2020)_x000D_
Table Global Malaria Diagnostics Production Share by Type (2015-2020)_x000D_
Figure Global Malaria Diagnostics Production Share by Type (2015-2020)_x000D_
Figure Global Malaria Diagnostics Value ($) and Growth Rate of Rapid Diagnostic Tests (2015-2020)
Figure Global Malaria Diagnostics Value ($) and Growth Rate of Microscopic Diagnosis (2015-2020)
Figure Global Malaria Diagnostics Value ($) and Growth Rate of Molecular Diagnosis (2015-2020)
Figure Global Malaria Diagnostics Value ($) and Growth Rate of Serology (2015-2020)
Figure Global Malaria Diagnostics Value ($) and Growth Rate of Drug Resistance Tests (2015-2020)
Figure Global Malaria Diagnostics Price by Type (2015-2020)_x000D_
Figure Downstream Market Overview_x000D_
Table Global Malaria Diagnostics Consumption by Application (2015-2020)_x000D_
Table Global Malaria Diagnostics Consumption Market Share by Application (2015-2020)_x000D_
Figure Global Malaria Diagnostics Consumption Market Share by Application (2015-2020)_x000D_
Figure Global Malaria Diagnostics Consumption and Growth Rate of Hospital (2015-2020)
Figure Global Malaria Diagnostics Consumption and Growth Rate of Public places (2015-2020)
Figure Global Malaria Diagnostics Consumption and Growth Rate of Other (2015-2020)
Figure Global Malaria Diagnostics Sales and Growth Rate (2015-2020)_x000D_
Figure Global Malaria Diagnostics Revenue (M USD) and Growth (2015-2020)_x000D_
Table Global Malaria Diagnostics Sales by Regions (2015-2020)_x000D_
Table Global Malaria Diagnostics Sales Market Share by Regions (2015-2020)_x000D_
Table Global Malaria Diagnostics Revenue (M USD) by Regions (2015-2020)_x000D_
Table Global Malaria Diagnostics Revenue Market Share by Regions (2015-2020)_x000D_
Table Global Malaria Diagnostics Revenue Market Share by Regions in 2015_x000D_
Table Global Malaria Diagnostics Revenue Market Share by Regions in 2019_x000D_
Figure North America Malaria Diagnostics Sales and Growth Rate (2015-2020)_x000D_
Figure Europe Malaria Diagnostics Sales and Growth Rate (2015-2020)_x000D_
Figure Asia-Pacific Malaria Diagnostics Sales and Growth Rate (2015-2020)_x000D_
Figure Middle East and Africa Malaria Diagnostics Sales and Growth Rate (2015-2020)_x000D_
Figure South America Malaria Diagnostics Sales and Growth Rate (2015-2020)_x000D_
Figure North America COVID-19 Status_x000D_
Figure North America COVID-19 Confirmed Cases Major Distribution_x000D_
Figure North America Malaria Diagnostics Revenue (M USD) and Growth (2015-2020)_x000D_
Table North America Malaria Diagnostics Sales by Countries (2015-2020)_x000D_
Table North America Malaria Diagnostics Sales Market Share by Countries (2015-2020)_x000D_
Table North America Malaria Diagnostics Revenue (M USD) by Countries (2015-2020)_x000D_
Table North America Malaria Diagnostics Revenue Market Share by Countries (2015-2020)_x000D_
Figure United States Malaria Diagnostics Sales and Growth Rate (2015-2020)_x000D_
Figure Canada Malaria Diagnostics Sales and Growth Rate (2015-2020)_x000D_
Figure Mexico Malaria Diagnostics Sales and Growth (2015-2020)_x000D_
Figure Europe COVID-19 Status_x000D_
Figure Europe COVID-19 Confirmed Cases Major Distribution_x000D_
Figure Europe Malaria Diagnostics Revenue (M USD) and Growth (2015-2020)_x000D_
Table Europe Malaria Diagnostics Sales by Countries (2015-2020)_x000D_
Table Europe Malaria Diagnostics Sales Market Share by Countries (2015-2020)_x000D_
Table Europe Malaria Diagnostics Revenue (M USD) by Countries (2015-2020)_x000D_
Table Europe Malaria Diagnostics Revenue Market Share by Countries (2015-2020)_x000D_
Figure Germany Malaria Diagnostics Sales and Growth Rate (2015-2020)_x000D_
Figure UK Malaria Diagnostics Sales and Growth Rate (2015-2020)_x000D_
Figure France Malaria Diagnostics Sales and Growth (2015-2020)_x000D_
Figure Italy Malaria Diagnostics Sales and Growth (2015-2020)_x000D_
Figure Spain Malaria Diagnostics Sales and Growth (2015-2020)_x000D_
Figure Russia Malaria Diagnostics Sales and Growth (2015-2020)_x000D_
Figure Asia Pacific COVID-19 Status_x000D_
Figure Asia Pacific Malaria Diagnostics Revenue (M USD) and Growth (2015-2020)_x000D_
Table Asia Pacific Malaria Diagnostics Sales by Countries (2015-2020)_x000D_
Table Asia Pacific Malaria Diagnostics Sales Market Share by Countries (2015-2020)_x000D_
Table Asia Pacific Malaria Diagnostics Revenue (M USD) by Countries (2015-2020)_x000D_
Table Asia Pacific Malaria Diagnostics Revenue Market Share by Countries (2015-2020)_x000D_
Figure China Malaria Diagnostics Sales and Growth Rate (2015-2020)_x000D_
Figure Japan Malaria Diagnostics Sales and Growth Rate (2015-2020)_x000D_
Figure South Korea Malaria Diagnostics Sales and Growth (2015-2020)_x000D_
Figure India Malaria Diagnostics Sales and Growth (2015-2020)_x000D_
Figure Southeast Asia Malaria Diagnostics Sales and Growth (2015-2020)_x000D_
Figure Australia Malaria Diagnostics Sales and Growth (2015-2020)_x000D_
Figure Middle East Malaria Diagnostics Revenue (M USD) and Growth (2015-2020)_x000D_
Table Middle East Malaria Diagnostics Sales by Countries (2015-2020)_x000D_
Table Middle East and Africa Malaria Diagnostics Sales Market Share by Countries (2015-2020)_x000D_
Table Middle East and Africa Malaria Diagnostics Revenue (M USD) by Countries (2015-2020)_x000D_
Table Middle East and Africa Malaria Diagnostics Revenue Market Share by Countries (2015-2020)_x000D_
Figure Saudi Arabia Malaria Diagnostics Sales and Growth Rate (2015-2020)_x000D_
Figure UAE Malaria Diagnostics Sales and Growth Rate (2015-2020)_x000D_
Figure Egypt Malaria Diagnostics Sales and Growth (2015-2020)_x000D_
Figure Nigeria Malaria Diagnostics Sales and Growth (2015-2020)_x000D_
Figure South Africa Malaria Diagnostics Sales and Growth (2015-2020)_x000D_
Figure South America Malaria Diagnostics Revenue (M USD) and Growth (2015-2020)_x000D_
Table South America Malaria Diagnostics Sales by Countries (2015-2020)_x000D_
Table South America Malaria Diagnostics Sales Market Share by Countries (2015-2020)_x000D_
Table South America Malaria Diagnostics Revenue (M USD) by Countries (2015-2020)_x000D_
Table South America Malaria Diagnostics Revenue Market Share by Countries (2015-2020)_x000D_
Figure Brazil Malaria Diagnostics Sales and Growth Rate (2015-2020)_x000D_
Figure Argentina Malaria Diagnostics Sales and Growth Rate (2015-2020)_x000D_
Figure Columbia Malaria Diagnostics Sales and Growth (2015-2020)_x000D_
Figure Chile Malaria Diagnostics Sales and Growth (2015-2020)_x000D_
Figure Top 3 Market Share of Malaria Diagnostics Companies in 2019_x000D_
Figure Top 6 Market Share of Malaria Diagnostics Companies in 2019_x000D_
Table Major Players Production Value ($) Share (2015-2020)_x000D_
Table Life Technology Profile
Table Life Technology Product Introduction
Figure Life Technology Production and Growth Rate
Figure Life Technology Value ($) Market Share 2015-2020
Table Abbott Laboratories Profile
Table Abbott Laboratories Product Introduction
Figure Abbott Laboratories Production and Growth Rate
Figure Abbott Laboratories Value ($) Market Share 2015-2020
Table Beckman Coulter/Danaher Profile
Table Beckman Coulter/Danaher Product Introduction
Figure Beckman Coulter/Danaher Production and Growth Rate
Figure Beckman Coulter/Danaher Value ($) Market Share 2015-2020
Table Premier Medical Corporation Ltd. Profile
Table Premier Medical Corporation Ltd. Product Introduction
Figure Premier Medical Corporation Ltd. Production and Growth Rate
Figure Premier Medical Corporation Ltd. Value ($) Market Share 2015-2020
Table Novartis Diagnostics., Ltd. Profile
Table Novartis Diagnostics., Ltd. Product Introduction
Figure Novartis Diagnostics., Ltd. Production and Growth Rate
Figure Novartis Diagnostics., Ltd. Value ($) Market Share 2015-2020
Table Siemens Healthcare Profile
Table Siemens Healthcare Product Introduction
Figure Siemens Healthcare Production and Growth Rate
Figure Siemens Healthcare Value ($) Market Share 2015-2020
Table Bio-Rad Laboratories, Inc. Profile
Table Bio-Rad Laboratories, Inc. Product Introduction
Figure Bio-Rad Laboratories, Inc. Production and Growth Rate
Figure Bio-Rad Laboratories, Inc. Value ($) Market Share 2015-2020
Table Ortho-Clinical Diagnostics Profile
Table Ortho-Clinical Diagnostics Product Introduction
Figure Ortho-Clinical Diagnostics Production and Growth Rate
Figure Ortho-Clinical Diagnostics Value ($) Market Share 2015-2020
Table Wako Chemicals, Inc. Profile
Table Wako Chemicals, Inc. Product Introduction
Figure Wako Chemicals, Inc. Production and Growth Rate
Figure Wako Chemicals, Inc. Value ($) Market Share 2015-2020
Table Market Driving Factors of Malaria Diagnostics_x000D_
Table Merger, Acquisition and New Investment_x000D_
Table Global Malaria Diagnostics Market Value ($) Forecast, by Type_x000D_
Table Global Malaria Diagnostics Market Volume Forecast, by Type_x000D_
Figure Global Malaria Diagnostics Market Value ($) and Growth Rate Forecast of Rapid Diagnostic Tests (2020-2025)
Figure Global Malaria Diagnostics Market Volume ($) and Growth Rate Forecast of Rapid Diagnostic Tests (2020-2025)
Figure Global Malaria Diagnostics Market Value ($) and Growth Rate Forecast of Microscopic Diagnosis (2020-2025)
Figure Global Malaria Diagnostics Market Volume ($) and Growth Rate Forecast of Microscopic Diagnosis (2020-2025)
Figure Global Malaria Diagnostics Market Value ($) and Growth Rate Forecast of Molecular Diagnosis (2020-2025)
Figure Global Malaria Diagnostics Market Volume ($) and Growth Rate Forecast of Molecular Diagnosis (2020-2025)
Figure Global Malaria Diagnostics Market Value ($) and Growth Rate Forecast of Serology (2020-2025)
Figure Global Malaria Diagnostics Market Volume ($) and Growth Rate Forecast of Serology (2020-2025)
Figure Global Malaria Diagnostics Market Value ($) and Growth Rate Forecast of Drug Resistance Tests (2020-2025)
Figure Global Malaria Diagnostics Market Volume ($) and Growth Rate Forecast of Drug Resistance Tests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Public places (2020-2025)
Figure Market Volume and Growth Rate Forecast of Public places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</si>
  <si>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Malaria Diagnostics Industry Market Report Opportunities and Competitive Landscape</t>
  </si>
  <si>
    <t>COVID-19 Outbreak-Global Oxidation Dyes Industry Market Report-Development Trends, Threats, Opportunities and Competitive Landscape in 2020</t>
  </si>
  <si>
    <t>_x000D_
The Oxidation Dyes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Oxidation Dyes industry. _x000D_
Chapter 3.7 covers the analysis of the impact of COVID-19 from the perspective of the industry chain. _x000D_
In addition, chapters 7-11 consider the impact of COVID-19 on the regional economy._x000D_
_x000D_
&lt;b&gt;The Oxidation Dyes market can be split based on product types, major applications, and important countries as follows:&lt;/b&gt;_x000D_
_x000D_
&lt;b&gt;Key players in the global Oxidation Dyes market covered in Chapter 12:&lt;/b&gt;_x000D_
Organic Dyes and Pigments
Atul
Anand international
Kyung-In
Allied Industrial Corp
Nippon Kayaku
Huntsman
Milliken Chemical
Sumitomo
Aarti Industries Ltd
Bodal Chemical
RUDOLF GROUP
Archroma
Osaka Godo
Kiri Industries
Setas
Yorkshire
Everlight Chemical
Eksoy
_x000D_
&lt;b&gt;In Chapter 4 and 14.1, on the basis of types, the Oxidation Dyes market from 2015 to 2025 is primarily split into:&lt;/b&gt;_x000D_
Oxidation Base (Primary Intermediate) Dyes
Coupler (Secondary Intermediate) Dyes
_x000D_
&lt;b&gt;In Chapter 5 and 14.2, on the basis of applications, the Oxidation Dyes market from 2015 to 2025 covers:&lt;/b&gt;_x000D_
Polyester Fibers, Cellulose Acetate Fibers, etc.
Cotton Textiles
Wool, Silk, Polyurethane Fibers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</si>
  <si>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Oxidation Dyes Introduction and Market Overview_x000D_
1.1 Objectives of the Study_x000D_
1.2 Overview of Oxidation Dyes_x000D_
1.3 Scope of The Study_x000D_
1.3.1 Key Market Segments_x000D_
1.3.2 Players Covered_x000D_
1.3.3 COVID-19's impact on the Oxidation Dyes industry_x000D_
1.4 Methodology of The Study_x000D_
1.5 Research Data Source_x000D_
_x000D_
2 Executive Summary_x000D_
2.1 Market Overview_x000D_
2.1.1 Global Oxidation Dyes Market Size, 2015 – 2020_x000D_
2.1.2 Global Oxidation Dyes Market Size by Type, 2015 – 2020_x000D_
2.1.3 Global Oxidation Dyes Market Size by Application, 2015 – 2020_x000D_
2.1.4 Global Oxidation Dyes Market Size by Region, 2015 - 2025_x000D_
2.2 Business Environment Analysis_x000D_
2.2.1 Global COVID-19 Status and Economic Overview_x000D_
2.2.2 Influence of COVID-19 Outbreak on Oxidation Dyes Industry Development_x000D_
_x000D_
3 Industry Chain Analysis_x000D_
3.1 Upstream Raw Material Suppliers of Oxidation Dyes Analysis_x000D_
3.2 Major Players of Oxidation Dyes_x000D_
3.3 Oxidation Dyes Manufacturing Cost Structure Analysis_x000D_
3.3.1 Production Process Analysis_x000D_
3.3.2 Manufacturing Cost Structure of Oxidation Dyes_x000D_
3.3.3 Labor Cost of Oxidation Dyes_x000D_
3.4 Market Distributors of Oxidation Dyes_x000D_
3.5 Major Downstream Buyers of Oxidation Dyes Analysis_x000D_
3.6 The Impact of Covid-19 From the Perspective of Industry Chain_x000D_
3.7 Regional Import and Export Controls Will Exist for a Long Time_x000D_
3.8 Continued downward PMI Spreads Globally_x000D_
_x000D_
4 Global Oxidation Dyes Market, by Type_x000D_
4.1 Global Oxidation Dyes Value and Market Share by Type (2015-2020)_x000D_
4.2 Global Oxidation Dyes Production and Market Share by Type (2015-2020)_x000D_
4.3 Global Oxidation Dyes Value and Growth Rate by Type (2015-2020)_x000D_
4.3.1 Global Oxidation Dyes Value and Growth Rate of Oxidation Base (Primary Intermediate) Dyes
4.3.2 Global Oxidation Dyes Value and Growth Rate of Coupler (Secondary Intermediate) Dyes
4.4 Global Oxidation Dyes Price Analysis by Type (2015-2020)_x000D_
_x000D_
5 Oxidation Dyes Market, by Application_x000D_
5.1 Downstream Market Overview_x000D_
5.2 Global Oxidation Dyes Consumption and Market Share by Application (2015-2020)_x000D_
5.3 Global Oxidation Dyes Consumption and Growth Rate by Application (2015-2020)_x000D_
5.3.1 Global Oxidation Dyes Consumption and Growth Rate of Polyester Fibers, Cellulose Acetate Fibers, etc. (2015-2020)
5.3.2 Global Oxidation Dyes Consumption and Growth Rate of Cotton Textiles (2015-2020)
5.3.3 Global Oxidation Dyes Consumption and Growth Rate of Wool, Silk, Polyurethane Fibers (2015-2020)
5.3.4 Global Oxidation Dyes Consumption and Growth Rate of Others (2015-2020)
_x000D_
6 Global Oxidation Dyes Market Analysis by Regions_x000D_
6.1 Global Oxidation Dyes Sales, Revenue and Market Share by Regions_x000D_
6.1.1 Global Oxidation Dyes Sales by Regions (2015-2020)_x000D_
6.1.2 Global Oxidation Dyes Revenue by Regions (2015-2020)_x000D_
6.2 North America Oxidation Dyes Sales and Growth Rate (2015-2020)_x000D_
6.3 Europe Oxidation Dyes Sales and Growth Rate (2015-2020)_x000D_
6.4 Asia-Pacific Oxidation Dyes Sales and Growth Rate (2015-2020)_x000D_
6.5 Middle East and Africa Oxidation Dyes Sales and Growth Rate (2015-2020)_x000D_
6.6 South America Oxidation Dyes Sales and Growth Rate (2015-2020)_x000D_
_x000D_
7 North America Oxidation Dyes Market Analysis by Countries_x000D_
7.1 The Influence of COVID-19 on North America Market_x000D_
7.2 North America Oxidation Dyes Sales, Revenue and Market Share by Countries_x000D_
7.2.1 North America Oxidation Dyes Sales by Countries (2015-2020)_x000D_
7.2.2 North America Oxidation Dyes Revenue by Countries (2015-2020)_x000D_
7.3 United States Oxidation Dyes Sales and Growth Rate (2015-2020)_x000D_
7.4 Canada Oxidation Dyes Sales and Growth Rate (2015-2020)_x000D_
7.5 Mexico Oxidation Dyes Sales and Growth Rate (2015-2020)_x000D_
_x000D_
8 Europe Oxidation Dyes Market Analysis by Countries_x000D_
8.1 The Influence of COVID-19 on Europe Market_x000D_
8.2 Europe Oxidation Dyes Sales, Revenue and Market Share by Countries_x000D_
8.2.1 Europe Oxidation Dyes Sales by Countries (2015-2020)_x000D_
8.2.2 Europe Oxidation Dyes Revenue by Countries (2015-2020)_x000D_
8.3 Germany Oxidation Dyes Sales and Growth Rate (2015-2020)_x000D_
8.4 UK Oxidation Dyes Sales and Growth Rate (2015-2020)_x000D_
8.5 France Oxidation Dyes Sales and Growth Rate (2015-2020)_x000D_
8.6 Italy Oxidation Dyes Sales and Growth Rate (2015-2020)_x000D_
8.7 Spain Oxidation Dyes Sales and Growth Rate (2015-2020)_x000D_
8.8 Russia Oxidation Dyes Sales and Growth Rate (2015-2020)_x000D_
_x000D_
9 Asia Pacific Oxidation Dyes Market Analysis by Countries_x000D_
9.1 The Influence of COVID-19 on Asia Pacific Market_x000D_
9.2 Asia Pacific Oxidation Dyes Sales, Revenue and Market Share by Countries_x000D_
9.2.1 Asia Pacific Oxidation Dyes Sales by Countries (2015-2020)_x000D_
9.2.2 Asia Pacific Oxidation Dyes Revenue by Countries (2015-2020)_x000D_
9.3 China Oxidation Dyes Sales and Growth Rate (2015-2020)_x000D_
9.4 Japan Oxidation Dyes Sales and Growth Rate (2015-2020)_x000D_
9.5 South Korea Oxidation Dyes Sales and Growth Rate (2015-2020)_x000D_
9.6 India Oxidation Dyes Sales and Growth Rate (2015-2020)_x000D_
9.7 Southeast Asia Oxidation Dyes Sales and Growth Rate (2015-2020)_x000D_
9.8 Australia Oxidation Dyes Sales and Growth Rate (2015-2020)_x000D_
_x000D_
10 Middle East and Africa Oxidation Dyes Market Analysis by Countries_x000D_
10.1 The Influence of COVID-19 on Middle East and Africa Market_x000D_
10.2 Middle East and Africa Oxidation Dyes Sales, Revenue and Market Share by Countries_x000D_
10.2.1 Middle East and Africa Oxidation Dyes Sales by Countries (2015-2020)_x000D_
10.2.2 Middle East and Africa Oxidation Dyes Revenue by Countries (2015-2020)_x000D_
10.3 Saudi Arabia Oxidation Dyes Sales and Growth Rate (2015-2020)_x000D_
10.4 UAE Oxidation Dyes Sales and Growth Rate (2015-2020)_x000D_
10.5 Egypt Oxidation Dyes Sales and Growth Rate (2015-2020)_x000D_
10.6 Nigeria Oxidation Dyes Sales and Growth Rate (2015-2020)_x000D_
10.7 South Africa Oxidation Dyes Sales and Growth Rate (2015-2020)_x000D_
_x000D_
11 South America Oxidation Dyes Market Analysis by Countries_x000D_
11.1 The Influence of COVID-19 on Middle East and Africa Market_x000D_
11.2 South America Oxidation Dyes Sales, Revenue and Market Share by Countries_x000D_
11.2.1 South America Oxidation Dyes Sales by Countries (2015-2020)_x000D_
11.2.2 South America Oxidation Dyes Revenue by Countries (2015-2020)_x000D_
11.3 Brazil Oxidation Dyes Sales and Growth Rate (2015-2020)_x000D_
11.4 Argentina Oxidation Dyes Sales and Growth Rate (2015-2020)_x000D_
11.5 Columbia Oxidation Dyes Sales and Growth Rate (2015-2020)_x000D_
11.6 Chile Oxidation Dyes Sales and Growth Rate (2015-2020)_x000D_
_x000D_
12 Competitive Landscape_x000D_
12.1 Organic Dyes and Pigments
12.1.1 Organic Dyes and Pigments Basic Information
12.1.2 Oxidation Dyes Product Introduction
12.1.3 Organic Dyes and Pigments Production, Value, Price, Gross Margin 2015-2020
12.2 Atul
12.2.1 Atul Basic Information
12.2.2 Oxidation Dyes Product Introduction
12.2.3 Atul Production, Value, Price, Gross Margin 2015-2020
12.3 Anand international
12.3.1 Anand international Basic Information
12.3.2 Oxidation Dyes Product Introduction
12.3.3 Anand international Production, Value, Price, Gross Margin 2015-2020
12.4 Kyung-In
12.4.1 Kyung-In Basic Information
12.4.2 Oxidation Dyes Product Introduction
12.4.3 Kyung-In Production, Value, Price, Gross Margin 2015-2020
12.5 Allied Industrial Corp
12.5.1 Allied Industrial Corp Basic Information
12.5.2 Oxidation Dyes Product Introduction
12.5.3 Allied Industrial Corp Production, Value, Price, Gross Margin 2015-2020
12.6 Nippon Kayaku
12.6.1 Nippon Kayaku Basic Information
12.6.2 Oxidation Dyes Product Introduction
12.6.3 Nippon Kayaku Production, Value, Price, Gross Margin 2015-2020
12.7 Huntsman
12.7.1 Huntsman Basic Information
12.7.2 Oxidation Dyes Product Introduction
12.7.3 Huntsman Production, Value, Price, Gross Margin 2015-2020
12.8 Milliken Chemical
12.8.1 Milliken Chemical Basic Information
12.8.2 Oxidation Dyes Product Introduction
12.8.3 Milliken Chemical Production, Value, Price, Gross Margin 2015-2020
12.9 Sumitomo
12.9.1 Sumitomo Basic Information
12.9.2 Oxidation Dyes Product Introduction
12.9.3 Sumitomo Production, Value, Price, Gross Margin 2015-2020
12.10 Aarti Industries Ltd
12.10.1 Aarti Industries Ltd Basic Information
12.10.2 Oxidation Dyes Product Introduction
12.10.3 Aarti Industries Ltd Production, Value, Price, Gross Margin 2015-2020
12.11 Bodal Chemical
12.11.1 Bodal Chemical Basic Information
12.11.2 Oxidation Dyes Product Introduction
12.11.3 Bodal Chemical Production, Value, Price, Gross Margin 2015-2020
12.12 RUDOLF GROUP
12.12.1 RUDOLF GROUP Basic Information
12.12.2 Oxidation Dyes Product Introduction
12.12.3 RUDOLF GROUP Production, Value, Price, Gross Margin 2015-2020
12.13 Archroma
12.13.1 Archroma Basic Information
12.13.2 Oxidation Dyes Product Introduction
12.13.3 Archroma Production, Value, Price, Gross Margin 2015-2020
12.14 Osaka Godo
12.14.1 Osaka Godo Basic Information
12.14.2 Oxidation Dyes Product Introduction
12.14.3 Osaka Godo Production, Value, Price, Gross Margin 2015-2020
12.15 Kiri Industries
12.15.1 Kiri Industries Basic Information
12.15.2 Oxidation Dyes Product Introduction
12.15.3 Kiri Industries Production, Value, Price, Gross Margin 2015-2020
12.16 Setas
12.16.1 Setas Basic Information
12.16.2 Oxidation Dyes Product Introduction
12.16.3 Setas Production, Value, Price, Gross Margin 2015-2020
12.17 Yorkshire
12.17.1 Yorkshire Basic Information
12.17.2 Oxidation Dyes Product Introduction
12.17.3 Yorkshire Production, Value, Price, Gross Margin 2015-2020
12.18 Everlight Chemical
12.18.1 Everlight Chemical Basic Information
12.18.2 Oxidation Dyes Product Introduction
12.18.3 Everlight Chemical Production, Value, Price, Gross Margin 2015-2020
12.19 Eksoy
12.19.1 Eksoy Basic Information
12.19.2 Oxidation Dyes Product Introduction
12.19.3 Eksoy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Oxidation Dyes Market Forecast_x000D_
14.1 Global Oxidation Dyes Market Value &amp; Volume Forecast, by Type (2020-2025)_x000D_
14.1.1 Oxidation Base (Primary Intermediate) Dyes Market Value and Volume Forecast (2020-2025)
14.1.2 Coupler (Secondary Intermediate) Dyes Market Value and Volume Forecast (2020-2025)
14.2 Global Oxidation Dyes Market Value &amp; Volume Forecast, by Application (2020-2025)_x000D_
14.2.1 Polyester Fibers, Cellulose Acetate Fibers, etc. Market Value and Volume Forecast (2020-2025)
14.2.2 Cotton Textiles Market Value and Volume Forecast (2020-2025)
14.2.3 Wool, Silk, Polyurethane Fibers Market Value and Volume Forecast (2020-2025)
14.2.4 Others Market Value and Volume Forecast (2020-2025)
14.3 Oxidation Dyes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</si>
  <si>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Oxidation Dyes_x000D_
Table Product Specification of Oxidation Dyes_x000D_
Table Oxidation Dyes Key Market Segments_x000D_
Table Key Players Oxidation Dyes Covered_x000D_
Figure Global Oxidation Dyes Market Size, 2015 – 2025_x000D_
Table Different Types of Oxidation Dyes_x000D_
Figure Global Oxidation Dyes Value ($) Segment by Type from 2015-2020_x000D_
Figure Global Oxidation Dyes Market Share by Types in 2019_x000D_
Table Different Applications of Oxidation Dyes_x000D_
Figure Global Oxidation Dyes Value ($) Segment by Applications from 2015-2020_x000D_
Figure Global Oxidation Dyes Market Share by Applications in 2019_x000D_
Figure Global Oxidation Dyes Market Share by Regions in 2019_x000D_
Figure North America Oxidation Dyes Production Value ($) and Growth Rate (2015-2020)_x000D_
Figure Europe Oxidation Dyes Production Value ($) and Growth Rate (2015-2020)_x000D_
Figure Asia Pacific Oxidation Dyes Production Value ($) and Growth Rate (2015-2020)_x000D_
Figure Middle East and Africa Oxidation Dyes Production Value ($) and Growth Rate (2015-2020)_x000D_
Figure South America Oxidation Dyes Production Value ($) and Growth Rate (2015-2020)_x000D_
Table Global COVID-19 Status and Economic Overview_x000D_
Figure Global COVID-19 Status_x000D_
Figure COVID-19 Comparison of Major Countries_x000D_
Figure Industry Chain Analysis of Oxidation Dyes_x000D_
Table Upstream Raw Material Suppliers of Oxidation Dyes with Contact Information_x000D_
Table Major Players Headquarters, and Service Area of Oxidation Dyes_x000D_
Figure Major Players Production Value Market Share of Oxidation Dyes in 2019_x000D_
Table Major Players Oxidation Dyes Product Types in 2019_x000D_
Figure Production Process of Oxidation Dyes_x000D_
Figure Manufacturing Cost Structure of Oxidation Dyes_x000D_
Figure Channel Status of Oxidation Dyes_x000D_
Table Major Distributors of Oxidation Dyes with Contact Information_x000D_
Table Major Downstream Buyers of Oxidation Dyes with Contact Information_x000D_
Table Global Oxidation Dyes Value ($) by Type (2015-2020)_x000D_
Table Global Oxidation Dyes Value Share by Type (2015-2020)_x000D_
Figure Global Oxidation Dyes Value Share by Type (2015-2020)_x000D_
Table Global Oxidation Dyes Production by Type (2015-2020)_x000D_
Table Global Oxidation Dyes Production Share by Type (2015-2020)_x000D_
Figure Global Oxidation Dyes Production Share by Type (2015-2020)_x000D_
Figure Global Oxidation Dyes Value ($) and Growth Rate of Oxidation Base (Primary Intermediate) Dyes (2015-2020)
Figure Global Oxidation Dyes Value ($) and Growth Rate of Coupler (Secondary Intermediate) Dyes (2015-2020)
Figure Global Oxidation Dyes Price by Type (2015-2020)_x000D_
Figure Downstream Market Overview_x000D_
Table Global Oxidation Dyes Consumption by Application (2015-2020)_x000D_
Table Global Oxidation Dyes Consumption Market Share by Application (2015-2020)_x000D_
Figure Global Oxidation Dyes Consumption Market Share by Application (2015-2020)_x000D_
Figure Global Oxidation Dyes Consumption and Growth Rate of Polyester Fibers, Cellulose Acetate Fibers, etc. (2015-2020)
Figure Global Oxidation Dyes Consumption and Growth Rate of Cotton Textiles (2015-2020)
Figure Global Oxidation Dyes Consumption and Growth Rate of Wool, Silk, Polyurethane Fibers (2015-2020)
Figure Global Oxidation Dyes Consumption and Growth Rate of Others (2015-2020)
Figure Global Oxidation Dyes Sales and Growth Rate (2015-2020)_x000D_
Figure Global Oxidation Dyes Revenue (M USD) and Growth (2015-2020)_x000D_
Table Global Oxidation Dyes Sales by Regions (2015-2020)_x000D_
Table Global Oxidation Dyes Sales Market Share by Regions (2015-2020)_x000D_
Table Global Oxidation Dyes Revenue (M USD) by Regions (2015-2020)_x000D_
Table Global Oxidation Dyes Revenue Market Share by Regions (2015-2020)_x000D_
Table Global Oxidation Dyes Revenue Market Share by Regions in 2015_x000D_
Table Global Oxidation Dyes Revenue Market Share by Regions in 2019_x000D_
Figure North America Oxidation Dyes Sales and Growth Rate (2015-2020)_x000D_
Figure Europe Oxidation Dyes Sales and Growth Rate (2015-2020)_x000D_
Figure Asia-Pacific Oxidation Dyes Sales and Growth Rate (2015-2020)_x000D_
Figure Middle East and Africa Oxidation Dyes Sales and Growth Rate (2015-2020)_x000D_
Figure South America Oxidation Dyes Sales and Growth Rate (2015-2020)_x000D_
Figure North America COVID-19 Status_x000D_
Figure North America COVID-19 Confirmed Cases Major Distribution_x000D_
Figure North America Oxidation Dyes Revenue (M USD) and Growth (2015-2020)_x000D_
Table North America Oxidation Dyes Sales by Countries (2015-2020)_x000D_
Table North America Oxidation Dyes Sales Market Share by Countries (2015-2020)_x000D_
Table North America Oxidation Dyes Revenue (M USD) by Countries (2015-2020)_x000D_
Table North America Oxidation Dyes Revenue Market Share by Countries (2015-2020)_x000D_
Figure United States Oxidation Dyes Sales and Growth Rate (2015-2020)_x000D_
Figure Canada Oxidation Dyes Sales and Growth Rate (2015-2020)_x000D_
Figure Mexico Oxidation Dyes Sales and Growth (2015-2020)_x000D_
Figure Europe COVID-19 Status_x000D_
Figure Europe COVID-19 Confirmed Cases Major Distribution_x000D_
Figure Europe Oxidation Dyes Revenue (M USD) and Growth (2015-2020)_x000D_
Table Europe Oxidation Dyes Sales by Countries (2015-2020)_x000D_
Table Europe Oxidation Dyes Sales Market Share by Countries (2015-2020)_x000D_
Table Europe Oxidation Dyes Revenue (M USD) by Countries (2015-2020)_x000D_
Table Europe Oxidation Dyes Revenue Market Share by Countries (2015-2020)_x000D_
Figure Germany Oxidation Dyes Sales and Growth Rate (2015-2020)_x000D_
Figure UK Oxidation Dyes Sales and Growth Rate (2015-2020)_x000D_
Figure France Oxidation Dyes Sales and Growth (2015-2020)_x000D_
Figure Italy Oxidation Dyes Sales and Growth (2015-2020)_x000D_
Figure Spain Oxidation Dyes Sales and Growth (2015-2020)_x000D_
Figure Russia Oxidation Dyes Sales and Growth (2015-2020)_x000D_
Figure Asia Pacific COVID-19 Status_x000D_
Figure Asia Pacific Oxidation Dyes Revenue (M USD) and Growth (2015-2020)_x000D_
Table Asia Pacific Oxidation Dyes Sales by Countries (2015-2020)_x000D_
Table Asia Pacific Oxidation Dyes Sales Market Share by Countries (2015-2020)_x000D_
Table Asia Pacific Oxidation Dyes Revenue (M USD) by Countries (2015-2020)_x000D_
Table Asia Pacific Oxidation Dyes Revenue Market Share by Countries (2015-2020)_x000D_
Figure China Oxidation Dyes Sales and Growth Rate (2015-2020)_x000D_
Figure Japan Oxidation Dyes Sales and Growth Rate (2015-2020)_x000D_
Figure South Korea Oxidation Dyes Sales and Growth (2015-2020)_x000D_
Figure India Oxidation Dyes Sales and Growth (2015-2020)_x000D_
Figure Southeast Asia Oxidation Dyes Sales and Growth (2015-2020)_x000D_
Figure Australia Oxidation Dyes Sales and Growth (2015-2020)_x000D_
Figure Middle East Oxidation Dyes Revenue (M USD) and Growth (2015-2020)_x000D_
Table Middle East Oxidation Dyes Sales by Countries (2015-2020)_x000D_
Table Middle East and Africa Oxidation Dyes Sales Market Share by Countries (2015-2020)_x000D_
Table Middle East and Africa Oxidation Dyes Revenue (M USD) by Countries (2015-2020)_x000D_
Table Middle East and Africa Oxidation Dyes Revenue Market Share by Countries (2015-2020)_x000D_
Figure Saudi Arabia Oxidation Dyes Sales and Growth Rate (2015-2020)_x000D_
Figure UAE Oxidation Dyes Sales and Growth Rate (2015-2020)_x000D_
Figure Egypt Oxidation Dyes Sales and Growth (2015-2020)_x000D_
Figure Nigeria Oxidation Dyes Sales and Growth (2015-2020)_x000D_
Figure South Africa Oxidation Dyes Sales and Growth (2015-2020)_x000D_
Figure South America Oxidation Dyes Revenue (M USD) and Growth (2015-2020)_x000D_
Table South America Oxidation Dyes Sales by Countries (2015-2020)_x000D_
Table South America Oxidation Dyes Sales Market Share by Countries (2015-2020)_x000D_
Table South America Oxidation Dyes Revenue (M USD) by Countries (2015-2020)_x000D_
Table South America Oxidation Dyes Revenue Market Share by Countries (2015-2020)_x000D_
Figure Brazil Oxidation Dyes Sales and Growth Rate (2015-2020)_x000D_
Figure Argentina Oxidation Dyes Sales and Growth Rate (2015-2020)_x000D_
Figure Columbia Oxidation Dyes Sales and Growth (2015-2020)_x000D_
Figure Chile Oxidation Dyes Sales and Growth (2015-2020)_x000D_
Figure Top 3 Market Share of Oxidation Dyes Companies in 2019_x000D_
Figure Top 6 Market Share of Oxidation Dyes Companies in 2019_x000D_
Table Major Players Production Value ($) Share (2015-2020)_x000D_
Table Organic Dyes and Pigments Profile
Table Organic Dyes and Pigments Product Introduction
Figure Organic Dyes and Pigments Production and Growth Rate
Figure Organic Dyes and Pigments Value ($) Market Share 2015-2020
Table Atul Profile
Table Atul Product Introduction
Figure Atul Production and Growth Rate
Figure Atul Value ($) Market Share 2015-2020
Table Anand international Profile
Table Anand international Product Introduction
Figure Anand international Production and Growth Rate
Figure Anand international Value ($) Market Share 2015-2020
Table Kyung-In Profile
Table Kyung-In Product Introduction
Figure Kyung-In Production and Growth Rate
Figure Kyung-In Value ($) Market Share 2015-2020
Table Allied Industrial Corp Profile
Table Allied Industrial Corp Product Introduction
Figure Allied Industrial Corp Production and Growth Rate
Figure Allied Industrial Corp Value ($) Market Share 2015-2020
Table Nippon Kayaku Profile
Table Nippon Kayaku Product Introduction
Figure Nippon Kayaku Production and Growth Rate
Figure Nippon Kayaku Value ($) Market Share 2015-2020
Table Huntsman Profile
Table Huntsman Product Introduction
Figure Huntsman Production and Growth Rate
Figure Huntsman Value ($) Market Share 2015-2020
Table Milliken Chemical Profile
Table Milliken Chemical Product Introduction
Figure Milliken Chemical Production and Growth Rate
Figure Milliken Chemical Value ($) Market Share 2015-2020
Table Sumitomo Profile
Table Sumitomo Product Introduction
Figure Sumitomo Production and Growth Rate
Figure Sumitomo Value ($) Market Share 2015-2020
Table Aarti Industries Ltd Profile
Table Aarti Industries Ltd Product Introduction
Figure Aarti Industries Ltd Production and Growth Rate
Figure Aarti Industries Ltd Value ($) Market Share 2015-2020
Table Bodal Chemical Profile
Table Bodal Chemical Product Introduction
Figure Bodal Chemical Production and Growth Rate
Figure Bodal Chemical Value ($) Market Share 2015-2020
Table RUDOLF GROUP Profile
Table RUDOLF GROUP Product Introduction
Figure RUDOLF GROUP Production and Growth Rate
Figure RUDOLF GROUP Value ($) Market Share 2015-2020
Table Archroma Profile
Table Archroma Product Introduction
Figure Archroma Production and Growth Rate
Figure Archroma Value ($) Market Share 2015-2020
Table Osaka Godo Profile
Table Osaka Godo Product Introduction
Figure Osaka Godo Production and Growth Rate
Figure Osaka Godo Value ($) Market Share 2015-2020
Table Kiri Industries Profile
Table Kiri Industries Product Introduction
Figure Kiri Industries Production and Growth Rate
Figure Kiri Industries Value ($) Market Share 2015-2020
Table Setas Profile
Table Setas Product Introduction
Figure Setas Production and Growth Rate
Figure Setas Value ($) Market Share 2015-2020
Table Yorkshire Profile
Table Yorkshire Product Introduction
Figure Yorkshire Production and Growth Rate
Figure Yorkshire Value ($) Market Share 2015-2020
Table Everlight Chemical Profile
Table Everlight Chemical Product Introduction
Figure Everlight Chemical Production and Growth Rate
Figure Everlight Chemical Value ($) Market Share 2015-2020
Table Eksoy Profile
Table Eksoy Product Introduction
Figure Eksoy Production and Growth Rate
Figure Eksoy Value ($) Market Share 2015-2020
Table Market Driving Factors of Oxidation Dyes_x000D_
Table Merger, Acquisition and New Investment_x000D_
Table Global Oxidation Dyes Market Value ($) Forecast, by Type_x000D_
Table Global Oxidation Dyes Market Volume Forecast, by Type_x000D_
Figure Global Oxidation Dyes Market Value ($) and Growth Rate Forecast of Oxidation Base (Primary Intermediate) Dyes (2020-2025)
Figure Global Oxidation Dyes Market Volume ($) and Growth Rate Forecast of Oxidation Base (Primary Intermediate) Dyes (2020-2025)
Figure Global Oxidation Dyes Market Value ($) and Growth Rate Forecast of Coupler (Secondary Intermediate) Dyes (2020-2025)
Figure Global Oxidation Dyes Market Volume ($) and Growth Rate Forecast of Coupler (Secondary Intermediate) Dyes (2020-2025)
Table Global Market Value ($) Forecast by Application (2020-2025)_x000D_
Table Global Market Volume Forecast by Application (2020-2025)_x000D_
Figure Market Value ($) and Growth Rate Forecast of Polyester Fibers, Cellulose Acetate Fibers, etc. (2020-2025)
Figure Market Volume and Growth Rate Forecast of Polyester Fibers, Cellulose Acetate Fibers, etc. (2020-2025)
Figure Market Value ($) and Growth Rate Forecast of Cotton Textiles (2020-2025)
Figure Market Volume and Growth Rate Forecast of Cotton Textiles (2020-2025)
Figure Market Value ($) and Growth Rate Forecast of Wool, Silk, Polyurethane Fibers (2020-2025)
Figure Market Volume and Growth Rate Forecast of Wool, Silk, Polyurethane Fibers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</si>
  <si>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Oxidation Dyes Industry Market Report Opportunities and Competitive Landscape</t>
  </si>
  <si>
    <t>COVID-19 Outbreak-Global Sunitinib Malate Industry Market Report-Development Trends, Threats, Opportunities and Competitive Landscape in 2020</t>
  </si>
  <si>
    <t>Sunitinib malate is also used to treat certain types of pancreatic cancer and gastrointestinal stromal tumors (GIST) in some patients._x000D_
The Sunitinib Malate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Sunitinib Malate industry. _x000D_
Chapter 3.7 covers the analysis of the impact of COVID-19 from the perspective of the industry chain. _x000D_
In addition, chapters 7-11 consider the impact of COVID-19 on the regional economy._x000D_
_x000D_
&lt;b&gt;The Sunitinib Malate market can be split based on product types, major applications, and important countries as follows:&lt;/b&gt;_x000D_
_x000D_
&lt;b&gt;Key players in the global Sunitinib Malate market covered in Chapter 12:&lt;/b&gt;_x000D_
Fedelty Health Care Private Limited
Pfizer
R&amp;D Systems
Tocris Bioscience
_x000D_
&lt;b&gt;In Chapter 4 and 14.1, on the basis of types, the Sunitinib Malate market from 2015 to 2025 is primarily split into:&lt;/b&gt;_x000D_
&gt;99%
&gt;98%
&gt;97%
_x000D_
&lt;b&gt;In Chapter 5 and 14.2, on the basis of applications, the Sunitinib Malate market from 2015 to 2025 covers:&lt;/b&gt;_x000D_
Advanced Kidney Cancer
GIST (Gastrointestinal Stromal Tumor)
Pancreatic Neuroendocrine Tumors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</si>
  <si>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Sunitinib Malate Introduction and Market Overview_x000D_
1.1 Objectives of the Study_x000D_
1.2 Overview of Sunitinib Malate_x000D_
1.3 Scope of The Study_x000D_
1.3.1 Key Market Segments_x000D_
1.3.2 Players Covered_x000D_
1.3.3 COVID-19's impact on the Sunitinib Malate industry_x000D_
1.4 Methodology of The Study_x000D_
1.5 Research Data Source_x000D_
_x000D_
2 Executive Summary_x000D_
2.1 Market Overview_x000D_
2.1.1 Global Sunitinib Malate Market Size, 2015 – 2020_x000D_
2.1.2 Global Sunitinib Malate Market Size by Type, 2015 – 2020_x000D_
2.1.3 Global Sunitinib Malate Market Size by Application, 2015 – 2020_x000D_
2.1.4 Global Sunitinib Malate Market Size by Region, 2015 - 2025_x000D_
2.2 Business Environment Analysis_x000D_
2.2.1 Global COVID-19 Status and Economic Overview_x000D_
2.2.2 Influence of COVID-19 Outbreak on Sunitinib Malate Industry Development_x000D_
_x000D_
3 Industry Chain Analysis_x000D_
3.1 Upstream Raw Material Suppliers of Sunitinib Malate Analysis_x000D_
3.2 Major Players of Sunitinib Malate_x000D_
3.3 Sunitinib Malate Manufacturing Cost Structure Analysis_x000D_
3.3.1 Production Process Analysis_x000D_
3.3.2 Manufacturing Cost Structure of Sunitinib Malate_x000D_
3.3.3 Labor Cost of Sunitinib Malate_x000D_
3.4 Market Distributors of Sunitinib Malate_x000D_
3.5 Major Downstream Buyers of Sunitinib Malate Analysis_x000D_
3.6 The Impact of Covid-19 From the Perspective of Industry Chain_x000D_
3.7 Regional Import and Export Controls Will Exist for a Long Time_x000D_
3.8 Continued downward PMI Spreads Globally_x000D_
_x000D_
4 Global Sunitinib Malate Market, by Type_x000D_
4.1 Global Sunitinib Malate Value and Market Share by Type (2015-2020)_x000D_
4.2 Global Sunitinib Malate Production and Market Share by Type (2015-2020)_x000D_
4.3 Global Sunitinib Malate Value and Growth Rate by Type (2015-2020)_x000D_
4.3.1 Global Sunitinib Malate Value and Growth Rate of &gt;99%
4.3.2 Global Sunitinib Malate Value and Growth Rate of &gt;98%
4.3.3 Global Sunitinib Malate Value and Growth Rate of &gt;97%
4.4 Global Sunitinib Malate Price Analysis by Type (2015-2020)_x000D_
_x000D_
5 Sunitinib Malate Market, by Application_x000D_
5.1 Downstream Market Overview_x000D_
5.2 Global Sunitinib Malate Consumption and Market Share by Application (2015-2020)_x000D_
5.3 Global Sunitinib Malate Consumption and Growth Rate by Application (2015-2020)_x000D_
5.3.1 Global Sunitinib Malate Consumption and Growth Rate of Advanced Kidney Cancer (2015-2020)
5.3.2 Global Sunitinib Malate Consumption and Growth Rate of GIST (Gastrointestinal Stromal Tumor) (2015-2020)
5.3.3 Global Sunitinib Malate Consumption and Growth Rate of Pancreatic Neuroendocrine Tumors (2015-2020)
5.3.4 Global Sunitinib Malate Consumption and Growth Rate of Others (2015-2020)
_x000D_
6 Global Sunitinib Malate Market Analysis by Regions_x000D_
6.1 Global Sunitinib Malate Sales, Revenue and Market Share by Regions_x000D_
6.1.1 Global Sunitinib Malate Sales by Regions (2015-2020)_x000D_
6.1.2 Global Sunitinib Malate Revenue by Regions (2015-2020)_x000D_
6.2 North America Sunitinib Malate Sales and Growth Rate (2015-2020)_x000D_
6.3 Europe Sunitinib Malate Sales and Growth Rate (2015-2020)_x000D_
6.4 Asia-Pacific Sunitinib Malate Sales and Growth Rate (2015-2020)_x000D_
6.5 Middle East and Africa Sunitinib Malate Sales and Growth Rate (2015-2020)_x000D_
6.6 South America Sunitinib Malate Sales and Growth Rate (2015-2020)_x000D_
_x000D_
7 North America Sunitinib Malate Market Analysis by Countries_x000D_
7.1 The Influence of COVID-19 on North America Market_x000D_
7.2 North America Sunitinib Malate Sales, Revenue and Market Share by Countries_x000D_
7.2.1 North America Sunitinib Malate Sales by Countries (2015-2020)_x000D_
7.2.2 North America Sunitinib Malate Revenue by Countries (2015-2020)_x000D_
7.3 United States Sunitinib Malate Sales and Growth Rate (2015-2020)_x000D_
7.4 Canada Sunitinib Malate Sales and Growth Rate (2015-2020)_x000D_
7.5 Mexico Sunitinib Malate Sales and Growth Rate (2015-2020)_x000D_
_x000D_
8 Europe Sunitinib Malate Market Analysis by Countries_x000D_
8.1 The Influence of COVID-19 on Europe Market_x000D_
8.2 Europe Sunitinib Malate Sales, Revenue and Market Share by Countries_x000D_
8.2.1 Europe Sunitinib Malate Sales by Countries (2015-2020)_x000D_
8.2.2 Europe Sunitinib Malate Revenue by Countries (2015-2020)_x000D_
8.3 Germany Sunitinib Malate Sales and Growth Rate (2015-2020)_x000D_
8.4 UK Sunitinib Malate Sales and Growth Rate (2015-2020)_x000D_
8.5 France Sunitinib Malate Sales and Growth Rate (2015-2020)_x000D_
8.6 Italy Sunitinib Malate Sales and Growth Rate (2015-2020)_x000D_
8.7 Spain Sunitinib Malate Sales and Growth Rate (2015-2020)_x000D_
8.8 Russia Sunitinib Malate Sales and Growth Rate (2015-2020)_x000D_
_x000D_
9 Asia Pacific Sunitinib Malate Market Analysis by Countries_x000D_
9.1 The Influence of COVID-19 on Asia Pacific Market_x000D_
9.2 Asia Pacific Sunitinib Malate Sales, Revenue and Market Share by Countries_x000D_
9.2.1 Asia Pacific Sunitinib Malate Sales by Countries (2015-2020)_x000D_
9.2.2 Asia Pacific Sunitinib Malate Revenue by Countries (2015-2020)_x000D_
9.3 China Sunitinib Malate Sales and Growth Rate (2015-2020)_x000D_
9.4 Japan Sunitinib Malate Sales and Growth Rate (2015-2020)_x000D_
9.5 South Korea Sunitinib Malate Sales and Growth Rate (2015-2020)_x000D_
9.6 India Sunitinib Malate Sales and Growth Rate (2015-2020)_x000D_
9.7 Southeast Asia Sunitinib Malate Sales and Growth Rate (2015-2020)_x000D_
9.8 Australia Sunitinib Malate Sales and Growth Rate (2015-2020)_x000D_
_x000D_
10 Middle East and Africa Sunitinib Malate Market Analysis by Countries_x000D_
10.1 The Influence of COVID-19 on Middle East and Africa Market_x000D_
10.2 Middle East and Africa Sunitinib Malate Sales, Revenue and Market Share by Countries_x000D_
10.2.1 Middle East and Africa Sunitinib Malate Sales by Countries (2015-2020)_x000D_
10.2.2 Middle East and Africa Sunitinib Malate Revenue by Countries (2015-2020)_x000D_
10.3 Saudi Arabia Sunitinib Malate Sales and Growth Rate (2015-2020)_x000D_
10.4 UAE Sunitinib Malate Sales and Growth Rate (2015-2020)_x000D_
10.5 Egypt Sunitinib Malate Sales and Growth Rate (2015-2020)_x000D_
10.6 Nigeria Sunitinib Malate Sales and Growth Rate (2015-2020)_x000D_
10.7 South Africa Sunitinib Malate Sales and Growth Rate (2015-2020)_x000D_
_x000D_
11 South America Sunitinib Malate Market Analysis by Countries_x000D_
11.1 The Influence of COVID-19 on Middle East and Africa Market_x000D_
11.2 South America Sunitinib Malate Sales, Revenue and Market Share by Countries_x000D_
11.2.1 South America Sunitinib Malate Sales by Countries (2015-2020)_x000D_
11.2.2 South America Sunitinib Malate Revenue by Countries (2015-2020)_x000D_
11.3 Brazil Sunitinib Malate Sales and Growth Rate (2015-2020)_x000D_
11.4 Argentina Sunitinib Malate Sales and Growth Rate (2015-2020)_x000D_
11.5 Columbia Sunitinib Malate Sales and Growth Rate (2015-2020)_x000D_
11.6 Chile Sunitinib Malate Sales and Growth Rate (2015-2020)_x000D_
_x000D_
12 Competitive Landscape_x000D_
12.1 Fedelty Health Care Private Limited
12.1.1 Fedelty Health Care Private Limited Basic Information
12.1.2 Sunitinib Malate Product Introduction
12.1.3 Fedelty Health Care Private Limited Production, Value, Price, Gross Margin 2015-2020
12.2 Pfizer
12.2.1 Pfizer Basic Information
12.2.2 Sunitinib Malate Product Introduction
12.2.3 Pfizer Production, Value, Price, Gross Margin 2015-2020
12.3 R&amp;D Systems
12.3.1 R&amp;D Systems Basic Information
12.3.2 Sunitinib Malate Product Introduction
12.3.3 R&amp;D Systems Production, Value, Price, Gross Margin 2015-2020
12.4 Tocris Bioscience
12.4.1 Tocris Bioscience Basic Information
12.4.2 Sunitinib Malate Product Introduction
12.4.3 Tocris Bioscience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Sunitinib Malate Market Forecast_x000D_
14.1 Global Sunitinib Malate Market Value &amp; Volume Forecast, by Type (2020-2025)_x000D_
14.1.1 &gt;99% Market Value and Volume Forecast (2020-2025)
14.1.2 &gt;98% Market Value and Volume Forecast (2020-2025)
14.1.3 &gt;97% Market Value and Volume Forecast (2020-2025)
14.2 Global Sunitinib Malate Market Value &amp; Volume Forecast, by Application (2020-2025)_x000D_
14.2.1 Advanced Kidney Cancer Market Value and Volume Forecast (2020-2025)
14.2.2 GIST (Gastrointestinal Stromal Tumor) Market Value and Volume Forecast (2020-2025)
14.2.3 Pancreatic Neuroendocrine Tumors Market Value and Volume Forecast (2020-2025)
14.2.4 Others Market Value and Volume Forecast (2020-2025)
14.3 Sunitinib Malate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</si>
  <si>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Sunitinib Malate_x000D_
Table Product Specification of Sunitinib Malate_x000D_
Table Sunitinib Malate Key Market Segments_x000D_
Table Key Players Sunitinib Malate Covered_x000D_
Figure Global Sunitinib Malate Market Size, 2015 – 2025_x000D_
Table Different Types of Sunitinib Malate_x000D_
Figure Global Sunitinib Malate Value ($) Segment by Type from 2015-2020_x000D_
Figure Global Sunitinib Malate Market Share by Types in 2019_x000D_
Table Different Applications of Sunitinib Malate_x000D_
Figure Global Sunitinib Malate Value ($) Segment by Applications from 2015-2020_x000D_
Figure Global Sunitinib Malate Market Share by Applications in 2019_x000D_
Figure Global Sunitinib Malate Market Share by Regions in 2019_x000D_
Figure North America Sunitinib Malate Production Value ($) and Growth Rate (2015-2020)_x000D_
Figure Europe Sunitinib Malate Production Value ($) and Growth Rate (2015-2020)_x000D_
Figure Asia Pacific Sunitinib Malate Production Value ($) and Growth Rate (2015-2020)_x000D_
Figure Middle East and Africa Sunitinib Malate Production Value ($) and Growth Rate (2015-2020)_x000D_
Figure South America Sunitinib Malate Production Value ($) and Growth Rate (2015-2020)_x000D_
Table Global COVID-19 Status and Economic Overview_x000D_
Figure Global COVID-19 Status_x000D_
Figure COVID-19 Comparison of Major Countries_x000D_
Figure Industry Chain Analysis of Sunitinib Malate_x000D_
Table Upstream Raw Material Suppliers of Sunitinib Malate with Contact Information_x000D_
Table Major Players Headquarters, and Service Area of Sunitinib Malate_x000D_
Figure Major Players Production Value Market Share of Sunitinib Malate in 2019_x000D_
Table Major Players Sunitinib Malate Product Types in 2019_x000D_
Figure Production Process of Sunitinib Malate_x000D_
Figure Manufacturing Cost Structure of Sunitinib Malate_x000D_
Figure Channel Status of Sunitinib Malate_x000D_
Table Major Distributors of Sunitinib Malate with Contact Information_x000D_
Table Major Downstream Buyers of Sunitinib Malate with Contact Information_x000D_
Table Global Sunitinib Malate Value ($) by Type (2015-2020)_x000D_
Table Global Sunitinib Malate Value Share by Type (2015-2020)_x000D_
Figure Global Sunitinib Malate Value Share by Type (2015-2020)_x000D_
Table Global Sunitinib Malate Production by Type (2015-2020)_x000D_
Table Global Sunitinib Malate Production Share by Type (2015-2020)_x000D_
Figure Global Sunitinib Malate Production Share by Type (2015-2020)_x000D_
Figure Global Sunitinib Malate Value ($) and Growth Rate of &gt;99% (2015-2020)
Figure Global Sunitinib Malate Value ($) and Growth Rate of &gt;98% (2015-2020)
Figure Global Sunitinib Malate Value ($) and Growth Rate of &gt;97% (2015-2020)
Figure Global Sunitinib Malate Price by Type (2015-2020)_x000D_
Figure Downstream Market Overview_x000D_
Table Global Sunitinib Malate Consumption by Application (2015-2020)_x000D_
Table Global Sunitinib Malate Consumption Market Share by Application (2015-2020)_x000D_
Figure Global Sunitinib Malate Consumption Market Share by Application (2015-2020)_x000D_
Figure Global Sunitinib Malate Consumption and Growth Rate of Advanced Kidney Cancer (2015-2020)
Figure Global Sunitinib Malate Consumption and Growth Rate of GIST (Gastrointestinal Stromal Tumor) (2015-2020)
Figure Global Sunitinib Malate Consumption and Growth Rate of Pancreatic Neuroendocrine Tumors (2015-2020)
Figure Global Sunitinib Malate Consumption and Growth Rate of Others (2015-2020)
Figure Global Sunitinib Malate Sales and Growth Rate (2015-2020)_x000D_
Figure Global Sunitinib Malate Revenue (M USD) and Growth (2015-2020)_x000D_
Table Global Sunitinib Malate Sales by Regions (2015-2020)_x000D_
Table Global Sunitinib Malate Sales Market Share by Regions (2015-2020)_x000D_
Table Global Sunitinib Malate Revenue (M USD) by Regions (2015-2020)_x000D_
Table Global Sunitinib Malate Revenue Market Share by Regions (2015-2020)_x000D_
Table Global Sunitinib Malate Revenue Market Share by Regions in 2015_x000D_
Table Global Sunitinib Malate Revenue Market Share by Regions in 2019_x000D_
Figure North America Sunitinib Malate Sales and Growth Rate (2015-2020)_x000D_
Figure Europe Sunitinib Malate Sales and Growth Rate (2015-2020)_x000D_
Figure Asia-Pacific Sunitinib Malate Sales and Growth Rate (2015-2020)_x000D_
Figure Middle East and Africa Sunitinib Malate Sales and Growth Rate (2015-2020)_x000D_
Figure South America Sunitinib Malate Sales and Growth Rate (2015-2020)_x000D_
Figure North America COVID-19 Status_x000D_
Figure North America COVID-19 Confirmed Cases Major Distribution_x000D_
Figure North America Sunitinib Malate Revenue (M USD) and Growth (2015-2020)_x000D_
Table North America Sunitinib Malate Sales by Countries (2015-2020)_x000D_
Table North America Sunitinib Malate Sales Market Share by Countries (2015-2020)_x000D_
Table North America Sunitinib Malate Revenue (M USD) by Countries (2015-2020)_x000D_
Table North America Sunitinib Malate Revenue Market Share by Countries (2015-2020)_x000D_
Figure United States Sunitinib Malate Sales and Growth Rate (2015-2020)_x000D_
Figure Canada Sunitinib Malate Sales and Growth Rate (2015-2020)_x000D_
Figure Mexico Sunitinib Malate Sales and Growth (2015-2020)_x000D_
Figure Europe COVID-19 Status_x000D_
Figure Europe COVID-19 Confirmed Cases Major Distribution_x000D_
Figure Europe Sunitinib Malate Revenue (M USD) and Growth (2015-2020)_x000D_
Table Europe Sunitinib Malate Sales by Countries (2015-2020)_x000D_
Table Europe Sunitinib Malate Sales Market Share by Countries (2015-2020)_x000D_
Table Europe Sunitinib Malate Revenue (M USD) by Countries (2015-2020)_x000D_
Table Europe Sunitinib Malate Revenue Market Share by Countries (2015-2020)_x000D_
Figure Germany Sunitinib Malate Sales and Growth Rate (2015-2020)_x000D_
Figure UK Sunitinib Malate Sales and Growth Rate (2015-2020)_x000D_
Figure France Sunitinib Malate Sales and Growth (2015-2020)_x000D_
Figure Italy Sunitinib Malate Sales and Growth (2015-2020)_x000D_
Figure Spain Sunitinib Malate Sales and Growth (2015-2020)_x000D_
Figure Russia Sunitinib Malate Sales and Growth (2015-2020)_x000D_
Figure Asia Pacific COVID-19 Status_x000D_
Figure Asia Pacific Sunitinib Malate Revenue (M USD) and Growth (2015-2020)_x000D_
Table Asia Pacific Sunitinib Malate Sales by Countries (2015-2020)_x000D_
Table Asia Pacific Sunitinib Malate Sales Market Share by Countries (2015-2020)_x000D_
Table Asia Pacific Sunitinib Malate Revenue (M USD) by Countries (2015-2020)_x000D_
Table Asia Pacific Sunitinib Malate Revenue Market Share by Countries (2015-2020)_x000D_
Figure China Sunitinib Malate Sales and Growth Rate (2015-2020)_x000D_
Figure Japan Sunitinib Malate Sales and Growth Rate (2015-2020)_x000D_
Figure South Korea Sunitinib Malate Sales and Growth (2015-2020)_x000D_
Figure India Sunitinib Malate Sales and Growth (2015-2020)_x000D_
Figure Southeast Asia Sunitinib Malate Sales and Growth (2015-2020)_x000D_
Figure Australia Sunitinib Malate Sales and Growth (2015-2020)_x000D_
Figure Middle East Sunitinib Malate Revenue (M USD) and Growth (2015-2020)_x000D_
Table Middle East Sunitinib Malate Sales by Countries (2015-2020)_x000D_
Table Middle East and Africa Sunitinib Malate Sales Market Share by Countries (2015-2020)_x000D_
Table Middle East and Africa Sunitinib Malate Revenue (M USD) by Countries (2015-2020)_x000D_
Table Middle East and Africa Sunitinib Malate Revenue Market Share by Countries (2015-2020)_x000D_
Figure Saudi Arabia Sunitinib Malate Sales and Growth Rate (2015-2020)_x000D_
Figure UAE Sunitinib Malate Sales and Growth Rate (2015-2020)_x000D_
Figure Egypt Sunitinib Malate Sales and Growth (2015-2020)_x000D_
Figure Nigeria Sunitinib Malate Sales and Growth (2015-2020)_x000D_
Figure South Africa Sunitinib Malate Sales and Growth (2015-2020)_x000D_
Figure South America Sunitinib Malate Revenue (M USD) and Growth (2015-2020)_x000D_
Table South America Sunitinib Malate Sales by Countries (2015-2020)_x000D_
Table South America Sunitinib Malate Sales Market Share by Countries (2015-2020)_x000D_
Table South America Sunitinib Malate Revenue (M USD) by Countries (2015-2020)_x000D_
Table South America Sunitinib Malate Revenue Market Share by Countries (2015-2020)_x000D_
Figure Brazil Sunitinib Malate Sales and Growth Rate (2015-2020)_x000D_
Figure Argentina Sunitinib Malate Sales and Growth Rate (2015-2020)_x000D_
Figure Columbia Sunitinib Malate Sales and Growth (2015-2020)_x000D_
Figure Chile Sunitinib Malate Sales and Growth (2015-2020)_x000D_
Figure Top 3 Market Share of Sunitinib Malate Companies in 2019_x000D_
Figure Top 6 Market Share of Sunitinib Malate Companies in 2019_x000D_
Table Major Players Production Value ($) Share (2015-2020)_x000D_
Table Fedelty Health Care Private Limited Profile
Table Fedelty Health Care Private Limited Product Introduction
Figure Fedelty Health Care Private Limited Production and Growth Rate
Figure Fedelty Health Care Private Limited Value ($) Market Share 2015-2020
Table Pfizer Profile
Table Pfizer Product Introduction
Figure Pfizer Production and Growth Rate
Figure Pfizer Value ($) Market Share 2015-2020
Table R&amp;D Systems Profile
Table R&amp;D Systems Product Introduction
Figure R&amp;D Systems Production and Growth Rate
Figure R&amp;D Systems Value ($) Market Share 2015-2020
Table Tocris Bioscience Profile
Table Tocris Bioscience Product Introduction
Figure Tocris Bioscience Production and Growth Rate
Figure Tocris Bioscience Value ($) Market Share 2015-2020
Table Market Driving Factors of Sunitinib Malate_x000D_
Table Merger, Acquisition and New Investment_x000D_
Table Global Sunitinib Malate Market Value ($) Forecast, by Type_x000D_
Table Global Sunitinib Malate Market Volume Forecast, by Type_x000D_
Figure Global Sunitinib Malate Market Value ($) and Growth Rate Forecast of &gt;99% (2020-2025)
Figure Global Sunitinib Malate Market Volume ($) and Growth Rate Forecast of &gt;99% (2020-2025)
Figure Global Sunitinib Malate Market Value ($) and Growth Rate Forecast of &gt;98% (2020-2025)
Figure Global Sunitinib Malate Market Volume ($) and Growth Rate Forecast of &gt;98% (2020-2025)
Figure Global Sunitinib Malate Market Value ($) and Growth Rate Forecast of &gt;97% (2020-2025)
Figure Global Sunitinib Malate Market Volume ($) and Growth Rate Forecast of &gt;97% (2020-2025)
Table Global Market Value ($) Forecast by Application (2020-2025)_x000D_
Table Global Market Volume Forecast by Application (2020-2025)_x000D_
Figure Market Value ($) and Growth Rate Forecast of Advanced Kidney Cancer (2020-2025)
Figure Market Volume and Growth Rate Forecast of Advanced Kidney Cancer (2020-2025)
Figure Market Value ($) and Growth Rate Forecast of GIST (Gastrointestinal Stromal Tumor) (2020-2025)
Figure Market Volume and Growth Rate Forecast of GIST (Gastrointestinal Stromal Tumor) (2020-2025)
Figure Market Value ($) and Growth Rate Forecast of Pancreatic Neuroendocrine Tumors (2020-2025)
Figure Market Volume and Growth Rate Forecast of Pancreatic Neuroendocrine Tumors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</si>
  <si>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Sunitinib Malate Industry Market Report Opportunities and Competitive Landscape</t>
  </si>
  <si>
    <t>COVID-19 Outbreak-Global Indoor Air Quality Industry Market Report-Development Trends, Threats, Opportunities and Competitive Landscape in 2020</t>
  </si>
  <si>
    <t>Indoor air quality is defined as the presence of ventilation, humidity, temperature, biological and chemical contaminants in a particular area of the building. IAQ meters are instruments that monitor and identify potential contaminants in the air, so remedial measures can be taken by removing them._x000D_
The Indoor Air Quality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Indoor Air Quality industry. _x000D_
Chapter 3.7 covers the analysis of the impact of COVID-19 from the perspective of the industry chain. _x000D_
In addition, chapters 7-11 consider the impact of COVID-19 on the regional economy._x000D_
_x000D_
&lt;b&gt;The Indoor Air Quality market can be split based on product types, major applications, and important countries as follows:&lt;/b&gt;_x000D_
_x000D_
&lt;b&gt;Key players in the global Indoor Air Quality market covered in Chapter 12:&lt;/b&gt;_x000D_
AD AIR Solutions
MANN+HUMMEL
Fluke Corporation
Camfil
Erlab
NatéoSanté
TPI Europe
Trane
Etheralabs
Eoletec
_x000D_
&lt;b&gt;In Chapter 4 and 14.1, on the basis of types, the Indoor Air Quality market from 2015 to 2025 is primarily split into:&lt;/b&gt;_x000D_
Service
Equipment
_x000D_
&lt;b&gt;In Chapter 5 and 14.2, on the basis of applications, the Indoor Air Quality market from 2015 to 2025 covers:&lt;/b&gt;_x000D_
Homes
Offices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</si>
  <si>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Indoor Air Quality Introduction and Market Overview_x000D_
1.1 Objectives of the Study_x000D_
1.2 Overview of Indoor Air Quality_x000D_
1.3 Scope of The Study_x000D_
1.3.1 Key Market Segments_x000D_
1.3.2 Players Covered_x000D_
1.3.3 COVID-19's impact on the Indoor Air Quality industry_x000D_
1.4 Methodology of The Study_x000D_
1.5 Research Data Source_x000D_
_x000D_
2 Executive Summary_x000D_
2.1 Market Overview_x000D_
2.1.1 Global Indoor Air Quality Market Size, 2015 – 2020_x000D_
2.1.2 Global Indoor Air Quality Market Size by Type, 2015 – 2020_x000D_
2.1.3 Global Indoor Air Quality Market Size by Application, 2015 – 2020_x000D_
2.1.4 Global Indoor Air Quality Market Size by Region, 2015 - 2025_x000D_
2.2 Business Environment Analysis_x000D_
2.2.1 Global COVID-19 Status and Economic Overview_x000D_
2.2.2 Influence of COVID-19 Outbreak on Indoor Air Quality Industry Development_x000D_
_x000D_
3 Industry Chain Analysis_x000D_
3.1 Upstream Raw Material Suppliers of Indoor Air Quality Analysis_x000D_
3.2 Major Players of Indoor Air Quality_x000D_
3.3 Indoor Air Quality Manufacturing Cost Structure Analysis_x000D_
3.3.1 Production Process Analysis_x000D_
3.3.2 Manufacturing Cost Structure of Indoor Air Quality_x000D_
3.3.3 Labor Cost of Indoor Air Quality_x000D_
3.4 Market Distributors of Indoor Air Quality_x000D_
3.5 Major Downstream Buyers of Indoor Air Quality Analysis_x000D_
3.6 The Impact of Covid-19 From the Perspective of Industry Chain_x000D_
3.7 Regional Import and Export Controls Will Exist for a Long Time_x000D_
3.8 Continued downward PMI Spreads Globally_x000D_
_x000D_
4 Global Indoor Air Quality Market, by Type_x000D_
4.1 Global Indoor Air Quality Value and Market Share by Type (2015-2020)_x000D_
4.2 Global Indoor Air Quality Production and Market Share by Type (2015-2020)_x000D_
4.3 Global Indoor Air Quality Value and Growth Rate by Type (2015-2020)_x000D_
4.3.1 Global Indoor Air Quality Value and Growth Rate of Service
4.3.2 Global Indoor Air Quality Value and Growth Rate of Equipment
4.4 Global Indoor Air Quality Price Analysis by Type (2015-2020)_x000D_
_x000D_
5 Indoor Air Quality Market, by Application_x000D_
5.1 Downstream Market Overview_x000D_
5.2 Global Indoor Air Quality Consumption and Market Share by Application (2015-2020)_x000D_
5.3 Global Indoor Air Quality Consumption and Growth Rate by Application (2015-2020)_x000D_
5.3.1 Global Indoor Air Quality Consumption and Growth Rate of Homes (2015-2020)
5.3.2 Global Indoor Air Quality Consumption and Growth Rate of Offices (2015-2020)
5.3.3 Global Indoor Air Quality Consumption and Growth Rate of Others (2015-2020)
_x000D_
6 Global Indoor Air Quality Market Analysis by Regions_x000D_
6.1 Global Indoor Air Quality Sales, Revenue and Market Share by Regions_x000D_
6.1.1 Global Indoor Air Quality Sales by Regions (2015-2020)_x000D_
6.1.2 Global Indoor Air Quality Revenue by Regions (2015-2020)_x000D_
6.2 North America Indoor Air Quality Sales and Growth Rate (2015-2020)_x000D_
6.3 Europe Indoor Air Quality Sales and Growth Rate (2015-2020)_x000D_
6.4 Asia-Pacific Indoor Air Quality Sales and Growth Rate (2015-2020)_x000D_
6.5 Middle East and Africa Indoor Air Quality Sales and Growth Rate (2015-2020)_x000D_
6.6 South America Indoor Air Quality Sales and Growth Rate (2015-2020)_x000D_
_x000D_
7 North America Indoor Air Quality Market Analysis by Countries_x000D_
7.1 The Influence of COVID-19 on North America Market_x000D_
7.2 North America Indoor Air Quality Sales, Revenue and Market Share by Countries_x000D_
7.2.1 North America Indoor Air Quality Sales by Countries (2015-2020)_x000D_
7.2.2 North America Indoor Air Quality Revenue by Countries (2015-2020)_x000D_
7.3 United States Indoor Air Quality Sales and Growth Rate (2015-2020)_x000D_
7.4 Canada Indoor Air Quality Sales and Growth Rate (2015-2020)_x000D_
7.5 Mexico Indoor Air Quality Sales and Growth Rate (2015-2020)_x000D_
_x000D_
8 Europe Indoor Air Quality Market Analysis by Countries_x000D_
8.1 The Influence of COVID-19 on Europe Market_x000D_
8.2 Europe Indoor Air Quality Sales, Revenue and Market Share by Countries_x000D_
8.2.1 Europe Indoor Air Quality Sales by Countries (2015-2020)_x000D_
8.2.2 Europe Indoor Air Quality Revenue by Countries (2015-2020)_x000D_
8.3 Germany Indoor Air Quality Sales and Growth Rate (2015-2020)_x000D_
8.4 UK Indoor Air Quality Sales and Growth Rate (2015-2020)_x000D_
8.5 France Indoor Air Quality Sales and Growth Rate (2015-2020)_x000D_
8.6 Italy Indoor Air Quality Sales and Growth Rate (2015-2020)_x000D_
8.7 Spain Indoor Air Quality Sales and Growth Rate (2015-2020)_x000D_
8.8 Russia Indoor Air Quality Sales and Growth Rate (2015-2020)_x000D_
_x000D_
9 Asia Pacific Indoor Air Quality Market Analysis by Countries_x000D_
9.1 The Influence of COVID-19 on Asia Pacific Market_x000D_
9.2 Asia Pacific Indoor Air Quality Sales, Revenue and Market Share by Countries_x000D_
9.2.1 Asia Pacific Indoor Air Quality Sales by Countries (2015-2020)_x000D_
9.2.2 Asia Pacific Indoor Air Quality Revenue by Countries (2015-2020)_x000D_
9.3 China Indoor Air Quality Sales and Growth Rate (2015-2020)_x000D_
9.4 Japan Indoor Air Quality Sales and Growth Rate (2015-2020)_x000D_
9.5 South Korea Indoor Air Quality Sales and Growth Rate (2015-2020)_x000D_
9.6 India Indoor Air Quality Sales and Growth Rate (2015-2020)_x000D_
9.7 Southeast Asia Indoor Air Quality Sales and Growth Rate (2015-2020)_x000D_
9.8 Australia Indoor Air Quality Sales and Growth Rate (2015-2020)_x000D_
_x000D_
10 Middle East and Africa Indoor Air Quality Market Analysis by Countries_x000D_
10.1 The Influence of COVID-19 on Middle East and Africa Market_x000D_
10.2 Middle East and Africa Indoor Air Quality Sales, Revenue and Market Share by Countries_x000D_
10.2.1 Middle East and Africa Indoor Air Quality Sales by Countries (2015-2020)_x000D_
10.2.2 Middle East and Africa Indoor Air Quality Revenue by Countries (2015-2020)_x000D_
10.3 Saudi Arabia Indoor Air Quality Sales and Growth Rate (2015-2020)_x000D_
10.4 UAE Indoor Air Quality Sales and Growth Rate (2015-2020)_x000D_
10.5 Egypt Indoor Air Quality Sales and Growth Rate (2015-2020)_x000D_
10.6 Nigeria Indoor Air Quality Sales and Growth Rate (2015-2020)_x000D_
10.7 South Africa Indoor Air Quality Sales and Growth Rate (2015-2020)_x000D_
_x000D_
11 South America Indoor Air Quality Market Analysis by Countries_x000D_
11.1 The Influence of COVID-19 on Middle East and Africa Market_x000D_
11.2 South America Indoor Air Quality Sales, Revenue and Market Share by Countries_x000D_
11.2.1 South America Indoor Air Quality Sales by Countries (2015-2020)_x000D_
11.2.2 South America Indoor Air Quality Revenue by Countries (2015-2020)_x000D_
11.3 Brazil Indoor Air Quality Sales and Growth Rate (2015-2020)_x000D_
11.4 Argentina Indoor Air Quality Sales and Growth Rate (2015-2020)_x000D_
11.5 Columbia Indoor Air Quality Sales and Growth Rate (2015-2020)_x000D_
11.6 Chile Indoor Air Quality Sales and Growth Rate (2015-2020)_x000D_
_x000D_
12 Competitive Landscape_x000D_
12.1 AD AIR Solutions
12.1.1 AD AIR Solutions Basic Information
12.1.2 Indoor Air Quality Product Introduction
12.1.3 AD AIR Solutions Production, Value, Price, Gross Margin 2015-2020
12.2 MANN+HUMMEL
12.2.1 MANN+HUMMEL Basic Information
12.2.2 Indoor Air Quality Product Introduction
12.2.3 MANN+HUMMEL Production, Value, Price, Gross Margin 2015-2020
12.3 Fluke Corporation
12.3.1 Fluke Corporation Basic Information
12.3.2 Indoor Air Quality Product Introduction
12.3.3 Fluke Corporation Production, Value, Price, Gross Margin 2015-2020
12.4 Camfil
12.4.1 Camfil Basic Information
12.4.2 Indoor Air Quality Product Introduction
12.4.3 Camfil Production, Value, Price, Gross Margin 2015-2020
12.5 Erlab
12.5.1 Erlab Basic Information
12.5.2 Indoor Air Quality Product Introduction
12.5.3 Erlab Production, Value, Price, Gross Margin 2015-2020
12.6 NatéoSanté
12.6.1 NatéoSanté Basic Information
12.6.2 Indoor Air Quality Product Introduction
12.6.3 NatéoSanté Production, Value, Price, Gross Margin 2015-2020
12.7 TPI Europe
12.7.1 TPI Europe Basic Information
12.7.2 Indoor Air Quality Product Introduction
12.7.3 TPI Europe Production, Value, Price, Gross Margin 2015-2020
12.8 Trane
12.8.1 Trane Basic Information
12.8.2 Indoor Air Quality Product Introduction
12.8.3 Trane Production, Value, Price, Gross Margin 2015-2020
12.9 Etheralabs
12.9.1 Etheralabs Basic Information
12.9.2 Indoor Air Quality Product Introduction
12.9.3 Etheralabs Production, Value, Price, Gross Margin 2015-2020
12.10 Eoletec
12.10.1 Eoletec Basic Information
12.10.2 Indoor Air Quality Product Introduction
12.10.3 Eoletec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Indoor Air Quality Market Forecast_x000D_
14.1 Global Indoor Air Quality Market Value &amp; Volume Forecast, by Type (2020-2025)_x000D_
14.1.1 Service Market Value and Volume Forecast (2020-2025)
14.1.2 Equipment Market Value and Volume Forecast (2020-2025)
14.2 Global Indoor Air Quality Market Value &amp; Volume Forecast, by Application (2020-2025)_x000D_
14.2.1 Homes Market Value and Volume Forecast (2020-2025)
14.2.2 Offices Market Value and Volume Forecast (2020-2025)
14.2.3 Others Market Value and Volume Forecast (2020-2025)
14.3 Indoor Air Quality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</si>
  <si>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Indoor Air Quality_x000D_
Table Product Specification of Indoor Air Quality_x000D_
Table Indoor Air Quality Key Market Segments_x000D_
Table Key Players Indoor Air Quality Covered_x000D_
Figure Global Indoor Air Quality Market Size, 2015 – 2025_x000D_
Table Different Types of Indoor Air Quality_x000D_
Figure Global Indoor Air Quality Value ($) Segment by Type from 2015-2020_x000D_
Figure Global Indoor Air Quality Market Share by Types in 2019_x000D_
Table Different Applications of Indoor Air Quality_x000D_
Figure Global Indoor Air Quality Value ($) Segment by Applications from 2015-2020_x000D_
Figure Global Indoor Air Quality Market Share by Applications in 2019_x000D_
Figure Global Indoor Air Quality Market Share by Regions in 2019_x000D_
Figure North America Indoor Air Quality Production Value ($) and Growth Rate (2015-2020)_x000D_
Figure Europe Indoor Air Quality Production Value ($) and Growth Rate (2015-2020)_x000D_
Figure Asia Pacific Indoor Air Quality Production Value ($) and Growth Rate (2015-2020)_x000D_
Figure Middle East and Africa Indoor Air Quality Production Value ($) and Growth Rate (2015-2020)_x000D_
Figure South America Indoor Air Quality Production Value ($) and Growth Rate (2015-2020)_x000D_
Table Global COVID-19 Status and Economic Overview_x000D_
Figure Global COVID-19 Status_x000D_
Figure COVID-19 Comparison of Major Countries_x000D_
Figure Industry Chain Analysis of Indoor Air Quality_x000D_
Table Upstream Raw Material Suppliers of Indoor Air Quality with Contact Information_x000D_
Table Major Players Headquarters, and Service Area of Indoor Air Quality_x000D_
Figure Major Players Production Value Market Share of Indoor Air Quality in 2019_x000D_
Table Major Players Indoor Air Quality Product Types in 2019_x000D_
Figure Production Process of Indoor Air Quality_x000D_
Figure Manufacturing Cost Structure of Indoor Air Quality_x000D_
Figure Channel Status of Indoor Air Quality_x000D_
Table Major Distributors of Indoor Air Quality with Contact Information_x000D_
Table Major Downstream Buyers of Indoor Air Quality with Contact Information_x000D_
Table Global Indoor Air Quality Value ($) by Type (2015-2020)_x000D_
Table Global Indoor Air Quality Value Share by Type (2015-2020)_x000D_
Figure Global Indoor Air Quality Value Share by Type (2015-2020)_x000D_
Table Global Indoor Air Quality Production by Type (2015-2020)_x000D_
Table Global Indoor Air Quality Production Share by Type (2015-2020)_x000D_
Figure Global Indoor Air Quality Production Share by Type (2015-2020)_x000D_
Figure Global Indoor Air Quality Value ($) and Growth Rate of Service (2015-2020)
Figure Global Indoor Air Quality Value ($) and Growth Rate of Equipment (2015-2020)
Figure Global Indoor Air Quality Price by Type (2015-2020)_x000D_
Figure Downstream Market Overview_x000D_
Table Global Indoor Air Quality Consumption by Application (2015-2020)_x000D_
Table Global Indoor Air Quality Consumption Market Share by Application (2015-2020)_x000D_
Figure Global Indoor Air Quality Consumption Market Share by Application (2015-2020)_x000D_
Figure Global Indoor Air Quality Consumption and Growth Rate of Homes (2015-2020)
Figure Global Indoor Air Quality Consumption and Growth Rate of Offices (2015-2020)
Figure Global Indoor Air Quality Consumption and Growth Rate of Others (2015-2020)
Figure Global Indoor Air Quality Sales and Growth Rate (2015-2020)_x000D_
Figure Global Indoor Air Quality Revenue (M USD) and Growth (2015-2020)_x000D_
Table Global Indoor Air Quality Sales by Regions (2015-2020)_x000D_
Table Global Indoor Air Quality Sales Market Share by Regions (2015-2020)_x000D_
Table Global Indoor Air Quality Revenue (M USD) by Regions (2015-2020)_x000D_
Table Global Indoor Air Quality Revenue Market Share by Regions (2015-2020)_x000D_
Table Global Indoor Air Quality Revenue Market Share by Regions in 2015_x000D_
Table Global Indoor Air Quality Revenue Market Share by Regions in 2019_x000D_
Figure North America Indoor Air Quality Sales and Growth Rate (2015-2020)_x000D_
Figure Europe Indoor Air Quality Sales and Growth Rate (2015-2020)_x000D_
Figure Asia-Pacific Indoor Air Quality Sales and Growth Rate (2015-2020)_x000D_
Figure Middle East and Africa Indoor Air Quality Sales and Growth Rate (2015-2020)_x000D_
Figure South America Indoor Air Quality Sales and Growth Rate (2015-2020)_x000D_
Figure North America COVID-19 Status_x000D_
Figure North America COVID-19 Confirmed Cases Major Distribution_x000D_
Figure North America Indoor Air Quality Revenue (M USD) and Growth (2015-2020)_x000D_
Table North America Indoor Air Quality Sales by Countries (2015-2020)_x000D_
Table North America Indoor Air Quality Sales Market Share by Countries (2015-2020)_x000D_
Table North America Indoor Air Quality Revenue (M USD) by Countries (2015-2020)_x000D_
Table North America Indoor Air Quality Revenue Market Share by Countries (2015-2020)_x000D_
Figure United States Indoor Air Quality Sales and Growth Rate (2015-2020)_x000D_
Figure Canada Indoor Air Quality Sales and Growth Rate (2015-2020)_x000D_
Figure Mexico Indoor Air Quality Sales and Growth (2015-2020)_x000D_
Figure Europe COVID-19 Status_x000D_
Figure Europe COVID-19 Confirmed Cases Major Distribution_x000D_
Figure Europe Indoor Air Quality Revenue (M USD) and Growth (2015-2020)_x000D_
Table Europe Indoor Air Quality Sales by Countries (2015-2020)_x000D_
Table Europe Indoor Air Quality Sales Market Share by Countries (2015-2020)_x000D_
Table Europe Indoor Air Quality Revenue (M USD) by Countries (2015-2020)_x000D_
Table Europe Indoor Air Quality Revenue Market Share by Countries (2015-2020)_x000D_
Figure Germany Indoor Air Quality Sales and Growth Rate (2015-2020)_x000D_
Figure UK Indoor Air Quality Sales and Growth Rate (2015-2020)_x000D_
Figure France Indoor Air Quality Sales and Growth (2015-2020)_x000D_
Figure Italy Indoor Air Quality Sales and Growth (2015-2020)_x000D_
Figure Spain Indoor Air Quality Sales and Growth (2015-2020)_x000D_
Figure Russia Indoor Air Quality Sales and Growth (2015-2020)_x000D_
Figure Asia Pacific COVID-19 Status_x000D_
Figure Asia Pacific Indoor Air Quality Revenue (M USD) and Growth (2015-2020)_x000D_
Table Asia Pacific Indoor Air Quality Sales by Countries (2015-2020)_x000D_
Table Asia Pacific Indoor Air Quality Sales Market Share by Countries (2015-2020)_x000D_
Table Asia Pacific Indoor Air Quality Revenue (M USD) by Countries (2015-2020)_x000D_
Table Asia Pacific Indoor Air Quality Revenue Market Share by Countries (2015-2020)_x000D_
Figure China Indoor Air Quality Sales and Growth Rate (2015-2020)_x000D_
Figure Japan Indoor Air Quality Sales and Growth Rate (2015-2020)_x000D_
Figure South Korea Indoor Air Quality Sales and Growth (2015-2020)_x000D_
Figure India Indoor Air Quality Sales and Growth (2015-2020)_x000D_
Figure Southeast Asia Indoor Air Quality Sales and Growth (2015-2020)_x000D_
Figure Australia Indoor Air Quality Sales and Growth (2015-2020)_x000D_
Figure Middle East Indoor Air Quality Revenue (M USD) and Growth (2015-2020)_x000D_
Table Middle East Indoor Air Quality Sales by Countries (2015-2020)_x000D_
Table Middle East and Africa Indoor Air Quality Sales Market Share by Countries (2015-2020)_x000D_
Table Middle East and Africa Indoor Air Quality Revenue (M USD) by Countries (2015-2020)_x000D_
Table Middle East and Africa Indoor Air Quality Revenue Market Share by Countries (2015-2020)_x000D_
Figure Saudi Arabia Indoor Air Quality Sales and Growth Rate (2015-2020)_x000D_
Figure UAE Indoor Air Quality Sales and Growth Rate (2015-2020)_x000D_
Figure Egypt Indoor Air Quality Sales and Growth (2015-2020)_x000D_
Figure Nigeria Indoor Air Quality Sales and Growth (2015-2020)_x000D_
Figure South Africa Indoor Air Quality Sales and Growth (2015-2020)_x000D_
Figure South America Indoor Air Quality Revenue (M USD) and Growth (2015-2020)_x000D_
Table South America Indoor Air Quality Sales by Countries (2015-2020)_x000D_
Table South America Indoor Air Quality Sales Market Share by Countries (2015-2020)_x000D_
Table South America Indoor Air Quality Revenue (M USD) by Countries (2015-2020)_x000D_
Table South America Indoor Air Quality Revenue Market Share by Countries (2015-2020)_x000D_
Figure Brazil Indoor Air Quality Sales and Growth Rate (2015-2020)_x000D_
Figure Argentina Indoor Air Quality Sales and Growth Rate (2015-2020)_x000D_
Figure Columbia Indoor Air Quality Sales and Growth (2015-2020)_x000D_
Figure Chile Indoor Air Quality Sales and Growth (2015-2020)_x000D_
Figure Top 3 Market Share of Indoor Air Quality Companies in 2019_x000D_
Figure Top 6 Market Share of Indoor Air Quality Companies in 2019_x000D_
Table Major Players Production Value ($) Share (2015-2020)_x000D_
Table AD AIR Solutions Profile
Table AD AIR Solutions Product Introduction
Figure AD AIR Solutions Production and Growth Rate
Figure AD AIR Solutions Value ($) Market Share 2015-2020
Table MANN+HUMMEL Profile
Table MANN+HUMMEL Product Introduction
Figure MANN+HUMMEL Production and Growth Rate
Figure MANN+HUMMEL Value ($) Market Share 2015-2020
Table Fluke Corporation Profile
Table Fluke Corporation Product Introduction
Figure Fluke Corporation Production and Growth Rate
Figure Fluke Corporation Value ($) Market Share 2015-2020
Table Camfil Profile
Table Camfil Product Introduction
Figure Camfil Production and Growth Rate
Figure Camfil Value ($) Market Share 2015-2020
Table Erlab Profile
Table Erlab Product Introduction
Figure Erlab Production and Growth Rate
Figure Erlab Value ($) Market Share 2015-2020
Table NatéoSanté Profile
Table NatéoSanté Product Introduction
Figure NatéoSanté Production and Growth Rate
Figure NatéoSanté Value ($) Market Share 2015-2020
Table TPI Europe Profile
Table TPI Europe Product Introduction
Figure TPI Europe Production and Growth Rate
Figure TPI Europe Value ($) Market Share 2015-2020
Table Trane Profile
Table Trane Product Introduction
Figure Trane Production and Growth Rate
Figure Trane Value ($) Market Share 2015-2020
Table Etheralabs Profile
Table Etheralabs Product Introduction
Figure Etheralabs Production and Growth Rate
Figure Etheralabs Value ($) Market Share 2015-2020
Table Eoletec Profile
Table Eoletec Product Introduction
Figure Eoletec Production and Growth Rate
Figure Eoletec Value ($) Market Share 2015-2020
Table Market Driving Factors of Indoor Air Quality_x000D_
Table Merger, Acquisition and New Investment_x000D_
Table Global Indoor Air Quality Market Value ($) Forecast, by Type_x000D_
Table Global Indoor Air Quality Market Volume Forecast, by Type_x000D_
Figure Global Indoor Air Quality Market Value ($) and Growth Rate Forecast of Service (2020-2025)
Figure Global Indoor Air Quality Market Volume ($) and Growth Rate Forecast of Service (2020-2025)
Figure Global Indoor Air Quality Market Value ($) and Growth Rate Forecast of Equipment (2020-2025)
Figure Global Indoor Air Quality Market Volume ($) and Growth Rate Forecast of Equipment (2020-2025)
Table Global Market Value ($) Forecast by Application (2020-2025)_x000D_
Table Global Market Volume Forecast by Application (2020-2025)_x000D_
Figure Market Value ($) and Growth Rate Forecast of Homes (2020-2025)
Figure Market Volume and Growth Rate Forecast of Homes (2020-2025)
Figure Market Value ($) and Growth Rate Forecast of Offices (2020-2025)
Figure Market Volume and Growth Rate Forecast of Offices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</si>
  <si>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Indoor Air Quality Industry Market Report Opportunities and Competitive Landscape</t>
  </si>
  <si>
    <t>COVID-19 Outbreak-Global Sportswear Industry Market Report-Development Trends, Threats, Opportunities and Competitive Landscape in 2020</t>
  </si>
  <si>
    <t>_x000D_
The Sportswear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Sportswear industry. _x000D_
Chapter 3.7 covers the analysis of the impact of COVID-19 from the perspective of the industry chain. _x000D_
In addition, chapters 7-11 consider the impact of COVID-19 on the regional economy._x000D_
_x000D_
&lt;b&gt;The Sportswear market can be split based on product types, major applications, and important countries as follows:&lt;/b&gt;_x000D_
_x000D_
&lt;b&gt;Key players in the global Sportswear market covered in Chapter 12:&lt;/b&gt;_x000D_
Vans
Lining
UNDER ARMOUR
Anta
Adidas
New Balance
Lining
Fila Korea
Nike
Anta
_x000D_
&lt;b&gt;In Chapter 4 and 14.1, on the basis of types, the Sportswear market from 2015 to 2025 is primarily split into:&lt;/b&gt;_x000D_
Hats
Upper Garment
Under Clothing
Skirts
Other
_x000D_
&lt;b&gt;In Chapter 5 and 14.2, on the basis of applications, the Sportswear market from 2015 to 2025 covers:&lt;/b&gt;_x000D_
Professional Athletic
Amateur Sport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</si>
  <si>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Sportswear Introduction and Market Overview_x000D_
1.1 Objectives of the Study_x000D_
1.2 Overview of Sportswear_x000D_
1.3 Scope of The Study_x000D_
1.3.1 Key Market Segments_x000D_
1.3.2 Players Covered_x000D_
1.3.3 COVID-19's impact on the Sportswear industry_x000D_
1.4 Methodology of The Study_x000D_
1.5 Research Data Source_x000D_
_x000D_
2 Executive Summary_x000D_
2.1 Market Overview_x000D_
2.1.1 Global Sportswear Market Size, 2015 – 2020_x000D_
2.1.2 Global Sportswear Market Size by Type, 2015 – 2020_x000D_
2.1.3 Global Sportswear Market Size by Application, 2015 – 2020_x000D_
2.1.4 Global Sportswear Market Size by Region, 2015 - 2025_x000D_
2.2 Business Environment Analysis_x000D_
2.2.1 Global COVID-19 Status and Economic Overview_x000D_
2.2.2 Influence of COVID-19 Outbreak on Sportswear Industry Development_x000D_
_x000D_
3 Industry Chain Analysis_x000D_
3.1 Upstream Raw Material Suppliers of Sportswear Analysis_x000D_
3.2 Major Players of Sportswear_x000D_
3.3 Sportswear Manufacturing Cost Structure Analysis_x000D_
3.3.1 Production Process Analysis_x000D_
3.3.2 Manufacturing Cost Structure of Sportswear_x000D_
3.3.3 Labor Cost of Sportswear_x000D_
3.4 Market Distributors of Sportswear_x000D_
3.5 Major Downstream Buyers of Sportswear Analysis_x000D_
3.6 The Impact of Covid-19 From the Perspective of Industry Chain_x000D_
3.7 Regional Import and Export Controls Will Exist for a Long Time_x000D_
3.8 Continued downward PMI Spreads Globally_x000D_
_x000D_
4 Global Sportswear Market, by Type_x000D_
4.1 Global Sportswear Value and Market Share by Type (2015-2020)_x000D_
4.2 Global Sportswear Production and Market Share by Type (2015-2020)_x000D_
4.3 Global Sportswear Value and Growth Rate by Type (2015-2020)_x000D_
4.3.1 Global Sportswear Value and Growth Rate of Hats
4.3.2 Global Sportswear Value and Growth Rate of Upper Garment
4.3.3 Global Sportswear Value and Growth Rate of Under Clothing
4.3.4 Global Sportswear Value and Growth Rate of Skirts
4.3.5 Global Sportswear Value and Growth Rate of Other
4.4 Global Sportswear Price Analysis by Type (2015-2020)_x000D_
_x000D_
5 Sportswear Market, by Application_x000D_
5.1 Downstream Market Overview_x000D_
5.2 Global Sportswear Consumption and Market Share by Application (2015-2020)_x000D_
5.3 Global Sportswear Consumption and Growth Rate by Application (2015-2020)_x000D_
5.3.1 Global Sportswear Consumption and Growth Rate of Professional Athletic (2015-2020)
5.3.2 Global Sportswear Consumption and Growth Rate of Amateur Sport (2015-2020)
_x000D_
6 Global Sportswear Market Analysis by Regions_x000D_
6.1 Global Sportswear Sales, Revenue and Market Share by Regions_x000D_
6.1.1 Global Sportswear Sales by Regions (2015-2020)_x000D_
6.1.2 Global Sportswear Revenue by Regions (2015-2020)_x000D_
6.2 North America Sportswear Sales and Growth Rate (2015-2020)_x000D_
6.3 Europe Sportswear Sales and Growth Rate (2015-2020)_x000D_
6.4 Asia-Pacific Sportswear Sales and Growth Rate (2015-2020)_x000D_
6.5 Middle East and Africa Sportswear Sales and Growth Rate (2015-2020)_x000D_
6.6 South America Sportswear Sales and Growth Rate (2015-2020)_x000D_
_x000D_
7 North America Sportswear Market Analysis by Countries_x000D_
7.1 The Influence of COVID-19 on North America Market_x000D_
7.2 North America Sportswear Sales, Revenue and Market Share by Countries_x000D_
7.2.1 North America Sportswear Sales by Countries (2015-2020)_x000D_
7.2.2 North America Sportswear Revenue by Countries (2015-2020)_x000D_
7.3 United States Sportswear Sales and Growth Rate (2015-2020)_x000D_
7.4 Canada Sportswear Sales and Growth Rate (2015-2020)_x000D_
7.5 Mexico Sportswear Sales and Growth Rate (2015-2020)_x000D_
_x000D_
8 Europe Sportswear Market Analysis by Countries_x000D_
8.1 The Influence of COVID-19 on Europe Market_x000D_
8.2 Europe Sportswear Sales, Revenue and Market Share by Countries_x000D_
8.2.1 Europe Sportswear Sales by Countries (2015-2020)_x000D_
8.2.2 Europe Sportswear Revenue by Countries (2015-2020)_x000D_
8.3 Germany Sportswear Sales and Growth Rate (2015-2020)_x000D_
8.4 UK Sportswear Sales and Growth Rate (2015-2020)_x000D_
8.5 France Sportswear Sales and Growth Rate (2015-2020)_x000D_
8.6 Italy Sportswear Sales and Growth Rate (2015-2020)_x000D_
8.7 Spain Sportswear Sales and Growth Rate (2015-2020)_x000D_
8.8 Russia Sportswear Sales and Growth Rate (2015-2020)_x000D_
_x000D_
9 Asia Pacific Sportswear Market Analysis by Countries_x000D_
9.1 The Influence of COVID-19 on Asia Pacific Market_x000D_
9.2 Asia Pacific Sportswear Sales, Revenue and Market Share by Countries_x000D_
9.2.1 Asia Pacific Sportswear Sales by Countries (2015-2020)_x000D_
9.2.2 Asia Pacific Sportswear Revenue by Countries (2015-2020)_x000D_
9.3 China Sportswear Sales and Growth Rate (2015-2020)_x000D_
9.4 Japan Sportswear Sales and Growth Rate (2015-2020)_x000D_
9.5 South Korea Sportswear Sales and Growth Rate (2015-2020)_x000D_
9.6 India Sportswear Sales and Growth Rate (2015-2020)_x000D_
9.7 Southeast Asia Sportswear Sales and Growth Rate (2015-2020)_x000D_
9.8 Australia Sportswear Sales and Growth Rate (2015-2020)_x000D_
_x000D_
10 Middle East and Africa Sportswear Market Analysis by Countries_x000D_
10.1 The Influence of COVID-19 on Middle East and Africa Market_x000D_
10.2 Middle East and Africa Sportswear Sales, Revenue and Market Share by Countries_x000D_
10.2.1 Middle East and Africa Sportswear Sales by Countries (2015-2020)_x000D_
10.2.2 Middle East and Africa Sportswear Revenue by Countries (2015-2020)_x000D_
10.3 Saudi Arabia Sportswear Sales and Growth Rate (2015-2020)_x000D_
10.4 UAE Sportswear Sales and Growth Rate (2015-2020)_x000D_
10.5 Egypt Sportswear Sales and Growth Rate (2015-2020)_x000D_
10.6 Nigeria Sportswear Sales and Growth Rate (2015-2020)_x000D_
10.7 South Africa Sportswear Sales and Growth Rate (2015-2020)_x000D_
_x000D_
11 South America Sportswear Market Analysis by Countries_x000D_
11.1 The Influence of COVID-19 on Middle East and Africa Market_x000D_
11.2 South America Sportswear Sales, Revenue and Market Share by Countries_x000D_
11.2.1 South America Sportswear Sales by Countries (2015-2020)_x000D_
11.2.2 South America Sportswear Revenue by Countries (2015-2020)_x000D_
11.3 Brazil Sportswear Sales and Growth Rate (2015-2020)_x000D_
11.4 Argentina Sportswear Sales and Growth Rate (2015-2020)_x000D_
11.5 Columbia Sportswear Sales and Growth Rate (2015-2020)_x000D_
11.6 Chile Sportswear Sales and Growth Rate (2015-2020)_x000D_
_x000D_
12 Competitive Landscape_x000D_
12.1 Vans
12.1.1 Vans Basic Information
12.1.2 Sportswear Product Introduction
12.1.3 Vans Production, Value, Price, Gross Margin 2015-2020
12.2 Lining
12.2.1 Lining Basic Information
12.2.2 Sportswear Product Introduction
12.2.3 Lining Production, Value, Price, Gross Margin 2015-2020
12.3 UNDER ARMOUR
12.3.1 UNDER ARMOUR Basic Information
12.3.2 Sportswear Product Introduction
12.3.3 UNDER ARMOUR Production, Value, Price, Gross Margin 2015-2020
12.4 Anta
12.4.1 Anta Basic Information
12.4.2 Sportswear Product Introduction
12.4.3 Anta Production, Value, Price, Gross Margin 2015-2020
12.5 Adidas
12.5.1 Adidas Basic Information
12.5.2 Sportswear Product Introduction
12.5.3 Adidas Production, Value, Price, Gross Margin 2015-2020
12.6 New Balance
12.6.1 New Balance Basic Information
12.6.2 Sportswear Product Introduction
12.6.3 New Balance Production, Value, Price, Gross Margin 2015-2020
12.7 Lining
12.7.1 Lining Basic Information
12.7.2 Sportswear Product Introduction
12.7.3 Lining Production, Value, Price, Gross Margin 2015-2020
12.8 Fila Korea
12.8.1 Fila Korea Basic Information
12.8.2 Sportswear Product Introduction
12.8.3 Fila Korea Production, Value, Price, Gross Margin 2015-2020
12.9 Nike
12.9.1 Nike Basic Information
12.9.2 Sportswear Product Introduction
12.9.3 Nike Production, Value, Price, Gross Margin 2015-2020
12.10 Anta
12.10.1 Anta Basic Information
12.10.2 Sportswear Product Introduction
12.10.3 Anta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Sportswear Market Forecast_x000D_
14.1 Global Sportswear Market Value &amp; Volume Forecast, by Type (2020-2025)_x000D_
14.1.1 Hats Market Value and Volume Forecast (2020-2025)
14.1.2 Upper Garment Market Value and Volume Forecast (2020-2025)
14.1.3 Under Clothing Market Value and Volume Forecast (2020-2025)
14.1.4 Skirts Market Value and Volume Forecast (2020-2025)
14.1.5 Other Market Value and Volume Forecast (2020-2025)
14.2 Global Sportswear Market Value &amp; Volume Forecast, by Application (2020-2025)_x000D_
14.2.1 Professional Athletic Market Value and Volume Forecast (2020-2025)
14.2.2 Amateur Sport Market Value and Volume Forecast (2020-2025)
14.3 Sportswear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</si>
  <si>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Sportswear_x000D_
Table Product Specification of Sportswear_x000D_
Table Sportswear Key Market Segments_x000D_
Table Key Players Sportswear Covered_x000D_
Figure Global Sportswear Market Size, 2015 – 2025_x000D_
Table Different Types of Sportswear_x000D_
Figure Global Sportswear Value ($) Segment by Type from 2015-2020_x000D_
Figure Global Sportswear Market Share by Types in 2019_x000D_
Table Different Applications of Sportswear_x000D_
Figure Global Sportswear Value ($) Segment by Applications from 2015-2020_x000D_
Figure Global Sportswear Market Share by Applications in 2019_x000D_
Figure Global Sportswear Market Share by Regions in 2019_x000D_
Figure North America Sportswear Production Value ($) and Growth Rate (2015-2020)_x000D_
Figure Europe Sportswear Production Value ($) and Growth Rate (2015-2020)_x000D_
Figure Asia Pacific Sportswear Production Value ($) and Growth Rate (2015-2020)_x000D_
Figure Middle East and Africa Sportswear Production Value ($) and Growth Rate (2015-2020)_x000D_
Figure South America Sportswear Production Value ($) and Growth Rate (2015-2020)_x000D_
Table Global COVID-19 Status and Economic Overview_x000D_
Figure Global COVID-19 Status_x000D_
Figure COVID-19 Comparison of Major Countries_x000D_
Figure Industry Chain Analysis of Sportswear_x000D_
Table Upstream Raw Material Suppliers of Sportswear with Contact Information_x000D_
Table Major Players Headquarters, and Service Area of Sportswear_x000D_
Figure Major Players Production Value Market Share of Sportswear in 2019_x000D_
Table Major Players Sportswear Product Types in 2019_x000D_
Figure Production Process of Sportswear_x000D_
Figure Manufacturing Cost Structure of Sportswear_x000D_
Figure Channel Status of Sportswear_x000D_
Table Major Distributors of Sportswear with Contact Information_x000D_
Table Major Downstream Buyers of Sportswear with Contact Information_x000D_
Table Global Sportswear Value ($) by Type (2015-2020)_x000D_
Table Global Sportswear Value Share by Type (2015-2020)_x000D_
Figure Global Sportswear Value Share by Type (2015-2020)_x000D_
Table Global Sportswear Production by Type (2015-2020)_x000D_
Table Global Sportswear Production Share by Type (2015-2020)_x000D_
Figure Global Sportswear Production Share by Type (2015-2020)_x000D_
Figure Global Sportswear Value ($) and Growth Rate of Hats (2015-2020)
Figure Global Sportswear Value ($) and Growth Rate of Upper Garment (2015-2020)
Figure Global Sportswear Value ($) and Growth Rate of Under Clothing (2015-2020)
Figure Global Sportswear Value ($) and Growth Rate of Skirts (2015-2020)
Figure Global Sportswear Value ($) and Growth Rate of Other (2015-2020)
Figure Global Sportswear Price by Type (2015-2020)_x000D_
Figure Downstream Market Overview_x000D_
Table Global Sportswear Consumption by Application (2015-2020)_x000D_
Table Global Sportswear Consumption Market Share by Application (2015-2020)_x000D_
Figure Global Sportswear Consumption Market Share by Application (2015-2020)_x000D_
Figure Global Sportswear Consumption and Growth Rate of Professional Athletic (2015-2020)
Figure Global Sportswear Consumption and Growth Rate of Amateur Sport (2015-2020)
Figure Global Sportswear Sales and Growth Rate (2015-2020)_x000D_
Figure Global Sportswear Revenue (M USD) and Growth (2015-2020)_x000D_
Table Global Sportswear Sales by Regions (2015-2020)_x000D_
Table Global Sportswear Sales Market Share by Regions (2015-2020)_x000D_
Table Global Sportswear Revenue (M USD) by Regions (2015-2020)_x000D_
Table Global Sportswear Revenue Market Share by Regions (2015-2020)_x000D_
Table Global Sportswear Revenue Market Share by Regions in 2015_x000D_
Table Global Sportswear Revenue Market Share by Regions in 2019_x000D_
Figure North America Sportswear Sales and Growth Rate (2015-2020)_x000D_
Figure Europe Sportswear Sales and Growth Rate (2015-2020)_x000D_
Figure Asia-Pacific Sportswear Sales and Growth Rate (2015-2020)_x000D_
Figure Middle East and Africa Sportswear Sales and Growth Rate (2015-2020)_x000D_
Figure South America Sportswear Sales and Growth Rate (2015-2020)_x000D_
Figure North America COVID-19 Status_x000D_
Figure North America COVID-19 Confirmed Cases Major Distribution_x000D_
Figure North America Sportswear Revenue (M USD) and Growth (2015-2020)_x000D_
Table North America Sportswear Sales by Countries (2015-2020)_x000D_
Table North America Sportswear Sales Market Share by Countries (2015-2020)_x000D_
Table North America Sportswear Revenue (M USD) by Countries (2015-2020)_x000D_
Table North America Sportswear Revenue Market Share by Countries (2015-2020)_x000D_
Figure United States Sportswear Sales and Growth Rate (2015-2020)_x000D_
Figure Canada Sportswear Sales and Growth Rate (2015-2020)_x000D_
Figure Mexico Sportswear Sales and Growth (2015-2020)_x000D_
Figure Europe COVID-19 Status_x000D_
Figure Europe COVID-19 Confirmed Cases Major Distribution_x000D_
Figure Europe Sportswear Revenue (M USD) and Growth (2015-2020)_x000D_
Table Europe Sportswear Sales by Countries (2015-2020)_x000D_
Table Europe Sportswear Sales Market Share by Countries (2015-2020)_x000D_
Table Europe Sportswear Revenue (M USD) by Countries (2015-2020)_x000D_
Table Europe Sportswear Revenue Market Share by Countries (2015-2020)_x000D_
Figure Germany Sportswear Sales and Growth Rate (2015-2020)_x000D_
Figure UK Sportswear Sales and Growth Rate (2015-2020)_x000D_
Figure France Sportswear Sales and Growth (2015-2020)_x000D_
Figure Italy Sportswear Sales and Growth (2015-2020)_x000D_
Figure Spain Sportswear Sales and Growth (2015-2020)_x000D_
Figure Russia Sportswear Sales and Growth (2015-2020)_x000D_
Figure Asia Pacific COVID-19 Status_x000D_
Figure Asia Pacific Sportswear Revenue (M USD) and Growth (2015-2020)_x000D_
Table Asia Pacific Sportswear Sales by Countries (2015-2020)_x000D_
Table Asia Pacific Sportswear Sales Market Share by Countries (2015-2020)_x000D_
Table Asia Pacific Sportswear Revenue (M USD) by Countries (2015-2020)_x000D_
Table Asia Pacific Sportswear Revenue Market Share by Countries (2015-2020)_x000D_
Figure China Sportswear Sales and Growth Rate (2015-2020)_x000D_
Figure Japan Sportswear Sales and Growth Rate (2015-2020)_x000D_
Figure South Korea Sportswear Sales and Growth (2015-2020)_x000D_
Figure India Sportswear Sales and Growth (2015-2020)_x000D_
Figure Southeast Asia Sportswear Sales and Growth (2015-2020)_x000D_
Figure Australia Sportswear Sales and Growth (2015-2020)_x000D_
Figure Middle East Sportswear Revenue (M USD) and Growth (2015-2020)_x000D_
Table Middle East Sportswear Sales by Countries (2015-2020)_x000D_
Table Middle East and Africa Sportswear Sales Market Share by Countries (2015-2020)_x000D_
Table Middle East and Africa Sportswear Revenue (M USD) by Countries (2015-2020)_x000D_
Table Middle East and Africa Sportswear Revenue Market Share by Countries (2015-2020)_x000D_
Figure Saudi Arabia Sportswear Sales and Growth Rate (2015-2020)_x000D_
Figure UAE Sportswear Sales and Growth Rate (2015-2020)_x000D_
Figure Egypt Sportswear Sales and Growth (2015-2020)_x000D_
Figure Nigeria Sportswear Sales and Growth (2015-2020)_x000D_
Figure South Africa Sportswear Sales and Growth (2015-2020)_x000D_
Figure South America Sportswear Revenue (M USD) and Growth (2015-2020)_x000D_
Table South America Sportswear Sales by Countries (2015-2020)_x000D_
Table South America Sportswear Sales Market Share by Countries (2015-2020)_x000D_
Table South America Sportswear Revenue (M USD) by Countries (2015-2020)_x000D_
Table South America Sportswear Revenue Market Share by Countries (2015-2020)_x000D_
Figure Brazil Sportswear Sales and Growth Rate (2015-2020)_x000D_
Figure Argentina Sportswear Sales and Growth Rate (2015-2020)_x000D_
Figure Columbia Sportswear Sales and Growth (2015-2020)_x000D_
Figure Chile Sportswear Sales and Growth (2015-2020)_x000D_
Figure Top 3 Market Share of Sportswear Companies in 2019_x000D_
Figure Top 6 Market Share of Sportswear Companies in 2019_x000D_
Table Major Players Production Value ($) Share (2015-2020)_x000D_
Table Vans Profile
Table Vans Product Introduction
Figure Vans Production and Growth Rate
Figure Vans Value ($) Market Share 2015-2020
Table Lining Profile
Table Lining Product Introduction
Figure Lining Production and Growth Rate
Figure Lining Value ($) Market Share 2015-2020
Table UNDER ARMOUR Profile
Table UNDER ARMOUR Product Introduction
Figure UNDER ARMOUR Production and Growth Rate
Figure UNDER ARMOUR Value ($) Market Share 2015-2020
Table Anta Profile
Table Anta Product Introduction
Figure Anta Production and Growth Rate
Figure Anta Value ($) Market Share 2015-2020
Table Adidas Profile
Table Adidas Product Introduction
Figure Adidas Production and Growth Rate
Figure Adidas Value ($) Market Share 2015-2020
Table New Balance Profile
Table New Balance Product Introduction
Figure New Balance Production and Growth Rate
Figure New Balance Value ($) Market Share 2015-2020
Table Lining Profile
Table Lining Product Introduction
Figure Lining Production and Growth Rate
Figure Lining Value ($) Market Share 2015-2020
Table Fila Korea Profile
Table Fila Korea Product Introduction
Figure Fila Korea Production and Growth Rate
Figure Fila Korea Value ($) Market Share 2015-2020
Table Nike Profile
Table Nike Product Introduction
Figure Nike Production and Growth Rate
Figure Nike Value ($) Market Share 2015-2020
Table Anta Profile
Table Anta Product Introduction
Figure Anta Production and Growth Rate
Figure Anta Value ($) Market Share 2015-2020
Table Market Driving Factors of Sportswear_x000D_
Table Merger, Acquisition and New Investment_x000D_
Table Global Sportswear Market Value ($) Forecast, by Type_x000D_
Table Global Sportswear Market Volume Forecast, by Type_x000D_
Figure Global Sportswear Market Value ($) and Growth Rate Forecast of Hats (2020-2025)
Figure Global Sportswear Market Volume ($) and Growth Rate Forecast of Hats (2020-2025)
Figure Global Sportswear Market Value ($) and Growth Rate Forecast of Upper Garment (2020-2025)
Figure Global Sportswear Market Volume ($) and Growth Rate Forecast of Upper Garment (2020-2025)
Figure Global Sportswear Market Value ($) and Growth Rate Forecast of Under Clothing (2020-2025)
Figure Global Sportswear Market Volume ($) and Growth Rate Forecast of Under Clothing (2020-2025)
Figure Global Sportswear Market Value ($) and Growth Rate Forecast of Skirts (2020-2025)
Figure Global Sportswear Market Volume ($) and Growth Rate Forecast of Skirts (2020-2025)
Figure Global Sportswear Market Value ($) and Growth Rate Forecast of Other (2020-2025)
Figure Global Sportswear Market Volume ($) and Growth Rate Forecast of Other (2020-2025)
Table Global Market Value ($) Forecast by Application (2020-2025)_x000D_
Table Global Market Volume Forecast by Application (2020-2025)_x000D_
Figure Market Value ($) and Growth Rate Forecast of Professional Athletic (2020-2025)
Figure Market Volume and Growth Rate Forecast of Professional Athletic (2020-2025)
Figure Market Value ($) and Growth Rate Forecast of Amateur Sport (2020-2025)
Figure Market Volume and Growth Rate Forecast of Amateur Sport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</si>
  <si>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Sportswear Industry Market Report Opportunities and Competitive Landscape</t>
  </si>
  <si>
    <t>COVID-19 Outbreak-Global Module Heat Pump Units Industry Market Report-Development Trends, Threats, Opportunities and Competitive Landscape in 2020</t>
  </si>
  <si>
    <t>_x000D_
The Module Heat Pump Units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Module Heat Pump Units industry. _x000D_
Chapter 3.7 covers the analysis of the impact of COVID-19 from the perspective of the industry chain. _x000D_
In addition, chapters 7-11 consider the impact of COVID-19 on the regional economy._x000D_
_x000D_
&lt;b&gt;The Module Heat Pump Units market can be split based on product types, major applications, and important countries as follows:&lt;/b&gt;_x000D_
_x000D_
&lt;b&gt;Key players in the global Module Heat Pump Units market covered in Chapter 12:&lt;/b&gt;_x000D_
Nanjing TICA
Mitsubishi Electric
Dunham Bush
GREE
Daikin
Mc Quay International
Trane
Midea
Hitachi
Toshiba
Johnson Controls
Haier
Carrier
_x000D_
&lt;b&gt;In Chapter 4 and 14.1, on the basis of types, the Module Heat Pump Units market from 2015 to 2025 is primarily split into:&lt;/b&gt;_x000D_
Providing Domestic Hot Water
Not Providing Domestic Hot Water
_x000D_
&lt;b&gt;In Chapter 5 and 14.2, on the basis of applications, the Module Heat Pump Units market from 2015 to 2025 covers:&lt;/b&gt;_x000D_
Comfort Air Conditioning
Factory Conditioning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</si>
  <si>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Module Heat Pump Units Introduction and Market Overview_x000D_
1.1 Objectives of the Study_x000D_
1.2 Overview of Module Heat Pump Units_x000D_
1.3 Scope of The Study_x000D_
1.3.1 Key Market Segments_x000D_
1.3.2 Players Covered_x000D_
1.3.3 COVID-19's impact on the Module Heat Pump Units industry_x000D_
1.4 Methodology of The Study_x000D_
1.5 Research Data Source_x000D_
_x000D_
2 Executive Summary_x000D_
2.1 Market Overview_x000D_
2.1.1 Global Module Heat Pump Units Market Size, 2015 – 2020_x000D_
2.1.2 Global Module Heat Pump Units Market Size by Type, 2015 – 2020_x000D_
2.1.3 Global Module Heat Pump Units Market Size by Application, 2015 – 2020_x000D_
2.1.4 Global Module Heat Pump Units Market Size by Region, 2015 - 2025_x000D_
2.2 Business Environment Analysis_x000D_
2.2.1 Global COVID-19 Status and Economic Overview_x000D_
2.2.2 Influence of COVID-19 Outbreak on Module Heat Pump Units Industry Development_x000D_
_x000D_
3 Industry Chain Analysis_x000D_
3.1 Upstream Raw Material Suppliers of Module Heat Pump Units Analysis_x000D_
3.2 Major Players of Module Heat Pump Units_x000D_
3.3 Module Heat Pump Units Manufacturing Cost Structure Analysis_x000D_
3.3.1 Production Process Analysis_x000D_
3.3.2 Manufacturing Cost Structure of Module Heat Pump Units_x000D_
3.3.3 Labor Cost of Module Heat Pump Units_x000D_
3.4 Market Distributors of Module Heat Pump Units_x000D_
3.5 Major Downstream Buyers of Module Heat Pump Units Analysis_x000D_
3.6 The Impact of Covid-19 From the Perspective of Industry Chain_x000D_
3.7 Regional Import and Export Controls Will Exist for a Long Time_x000D_
3.8 Continued downward PMI Spreads Globally_x000D_
_x000D_
4 Global Module Heat Pump Units Market, by Type_x000D_
4.1 Global Module Heat Pump Units Value and Market Share by Type (2015-2020)_x000D_
4.2 Global Module Heat Pump Units Production and Market Share by Type (2015-2020)_x000D_
4.3 Global Module Heat Pump Units Value and Growth Rate by Type (2015-2020)_x000D_
4.3.1 Global Module Heat Pump Units Value and Growth Rate of Providing Domestic Hot Water
4.3.2 Global Module Heat Pump Units Value and Growth Rate of Not Providing Domestic Hot Water
4.4 Global Module Heat Pump Units Price Analysis by Type (2015-2020)_x000D_
_x000D_
5 Module Heat Pump Units Market, by Application_x000D_
5.1 Downstream Market Overview_x000D_
5.2 Global Module Heat Pump Units Consumption and Market Share by Application (2015-2020)_x000D_
5.3 Global Module Heat Pump Units Consumption and Growth Rate by Application (2015-2020)_x000D_
5.3.1 Global Module Heat Pump Units Consumption and Growth Rate of Comfort Air Conditioning (2015-2020)
5.3.2 Global Module Heat Pump Units Consumption and Growth Rate of Factory Conditioning (2015-2020)
5.3.3 Global Module Heat Pump Units Consumption and Growth Rate of Others (2015-2020)
_x000D_
6 Global Module Heat Pump Units Market Analysis by Regions_x000D_
6.1 Global Module Heat Pump Units Sales, Revenue and Market Share by Regions_x000D_
6.1.1 Global Module Heat Pump Units Sales by Regions (2015-2020)_x000D_
6.1.2 Global Module Heat Pump Units Revenue by Regions (2015-2020)_x000D_
6.2 North America Module Heat Pump Units Sales and Growth Rate (2015-2020)_x000D_
6.3 Europe Module Heat Pump Units Sales and Growth Rate (2015-2020)_x000D_
6.4 Asia-Pacific Module Heat Pump Units Sales and Growth Rate (2015-2020)_x000D_
6.5 Middle East and Africa Module Heat Pump Units Sales and Growth Rate (2015-2020)_x000D_
6.6 South America Module Heat Pump Units Sales and Growth Rate (2015-2020)_x000D_
_x000D_
7 North America Module Heat Pump Units Market Analysis by Countries_x000D_
7.1 The Influence of COVID-19 on North America Market_x000D_
7.2 North America Module Heat Pump Units Sales, Revenue and Market Share by Countries_x000D_
7.2.1 North America Module Heat Pump Units Sales by Countries (2015-2020)_x000D_
7.2.2 North America Module Heat Pump Units Revenue by Countries (2015-2020)_x000D_
7.3 United States Module Heat Pump Units Sales and Growth Rate (2015-2020)_x000D_
7.4 Canada Module Heat Pump Units Sales and Growth Rate (2015-2020)_x000D_
7.5 Mexico Module Heat Pump Units Sales and Growth Rate (2015-2020)_x000D_
_x000D_
8 Europe Module Heat Pump Units Market Analysis by Countries_x000D_
8.1 The Influence of COVID-19 on Europe Market_x000D_
8.2 Europe Module Heat Pump Units Sales, Revenue and Market Share by Countries_x000D_
8.2.1 Europe Module Heat Pump Units Sales by Countries (2015-2020)_x000D_
8.2.2 Europe Module Heat Pump Units Revenue by Countries (2015-2020)_x000D_
8.3 Germany Module Heat Pump Units Sales and Growth Rate (2015-2020)_x000D_
8.4 UK Module Heat Pump Units Sales and Growth Rate (2015-2020)_x000D_
8.5 France Module Heat Pump Units Sales and Growth Rate (2015-2020)_x000D_
8.6 Italy Module Heat Pump Units Sales and Growth Rate (2015-2020)_x000D_
8.7 Spain Module Heat Pump Units Sales and Growth Rate (2015-2020)_x000D_
8.8 Russia Module Heat Pump Units Sales and Growth Rate (2015-2020)_x000D_
_x000D_
9 Asia Pacific Module Heat Pump Units Market Analysis by Countries_x000D_
9.1 The Influence of COVID-19 on Asia Pacific Market_x000D_
9.2 Asia Pacific Module Heat Pump Units Sales, Revenue and Market Share by Countries_x000D_
9.2.1 Asia Pacific Module Heat Pump Units Sales by Countries (2015-2020)_x000D_
9.2.2 Asia Pacific Module Heat Pump Units Revenue by Countries (2015-2020)_x000D_
9.3 China Module Heat Pump Units Sales and Growth Rate (2015-2020)_x000D_
9.4 Japan Module Heat Pump Units Sales and Growth Rate (2015-2020)_x000D_
9.5 South Korea Module Heat Pump Units Sales and Growth Rate (2015-2020)_x000D_
9.6 India Module Heat Pump Units Sales and Growth Rate (2015-2020)_x000D_
9.7 Southeast Asia Module Heat Pump Units Sales and Growth Rate (2015-2020)_x000D_
9.8 Australia Module Heat Pump Units Sales and Growth Rate (2015-2020)_x000D_
_x000D_
10 Middle East and Africa Module Heat Pump Units Market Analysis by Countries_x000D_
10.1 The Influence of COVID-19 on Middle East and Africa Market_x000D_
10.2 Middle East and Africa Module Heat Pump Units Sales, Revenue and Market Share by Countries_x000D_
10.2.1 Middle East and Africa Module Heat Pump Units Sales by Countries (2015-2020)_x000D_
10.2.2 Middle East and Africa Module Heat Pump Units Revenue by Countries (2015-2020)_x000D_
10.3 Saudi Arabia Module Heat Pump Units Sales and Growth Rate (2015-2020)_x000D_
10.4 UAE Module Heat Pump Units Sales and Growth Rate (2015-2020)_x000D_
10.5 Egypt Module Heat Pump Units Sales and Growth Rate (2015-2020)_x000D_
10.6 Nigeria Module Heat Pump Units Sales and Growth Rate (2015-2020)_x000D_
10.7 South Africa Module Heat Pump Units Sales and Growth Rate (2015-2020)_x000D_
_x000D_
11 South America Module Heat Pump Units Market Analysis by Countries_x000D_
11.1 The Influence of COVID-19 on Middle East and Africa Market_x000D_
11.2 South America Module Heat Pump Units Sales, Revenue and Market Share by Countries_x000D_
11.2.1 South America Module Heat Pump Units Sales by Countries (2015-2020)_x000D_
11.2.2 South America Module Heat Pump Units Revenue by Countries (2015-2020)_x000D_
11.3 Brazil Module Heat Pump Units Sales and Growth Rate (2015-2020)_x000D_
11.4 Argentina Module Heat Pump Units Sales and Growth Rate (2015-2020)_x000D_
11.5 Columbia Module Heat Pump Units Sales and Growth Rate (2015-2020)_x000D_
11.6 Chile Module Heat Pump Units Sales and Growth Rate (2015-2020)_x000D_
_x000D_
12 Competitive Landscape_x000D_
12.1 Nanjing TICA
12.1.1 Nanjing TICA Basic Information
12.1.2 Module Heat Pump Units Product Introduction
12.1.3 Nanjing TICA Production, Value, Price, Gross Margin 2015-2020
12.2 Mitsubishi Electric
12.2.1 Mitsubishi Electric Basic Information
12.2.2 Module Heat Pump Units Product Introduction
12.2.3 Mitsubishi Electric Production, Value, Price, Gross Margin 2015-2020
12.3 Dunham Bush
12.3.1 Dunham Bush Basic Information
12.3.2 Module Heat Pump Units Product Introduction
12.3.3 Dunham Bush Production, Value, Price, Gross Margin 2015-2020
12.4 GREE
12.4.1 GREE Basic Information
12.4.2 Module Heat Pump Units Product Introduction
12.4.3 GREE Production, Value, Price, Gross Margin 2015-2020
12.5 Daikin
12.5.1 Daikin Basic Information
12.5.2 Module Heat Pump Units Product Introduction
12.5.3 Daikin Production, Value, Price, Gross Margin 2015-2020
12.6 Mc Quay International
12.6.1 Mc Quay International Basic Information
12.6.2 Module Heat Pump Units Product Introduction
12.6.3 Mc Quay International Production, Value, Price, Gross Margin 2015-2020
12.7 Trane
12.7.1 Trane Basic Information
12.7.2 Module Heat Pump Units Product Introduction
12.7.3 Trane Production, Value, Price, Gross Margin 2015-2020
12.8 Midea
12.8.1 Midea Basic Information
12.8.2 Module Heat Pump Units Product Introduction
12.8.3 Midea Production, Value, Price, Gross Margin 2015-2020
12.9 Hitachi
12.9.1 Hitachi Basic Information
12.9.2 Module Heat Pump Units Product Introduction
12.9.3 Hitachi Production, Value, Price, Gross Margin 2015-2020
12.10 Toshiba
12.10.1 Toshiba Basic Information
12.10.2 Module Heat Pump Units Product Introduction
12.10.3 Toshiba Production, Value, Price, Gross Margin 2015-2020
12.11 Johnson Controls
12.11.1 Johnson Controls Basic Information
12.11.2 Module Heat Pump Units Product Introduction
12.11.3 Johnson Controls Production, Value, Price, Gross Margin 2015-2020
12.12 Haier
12.12.1 Haier Basic Information
12.12.2 Module Heat Pump Units Product Introduction
12.12.3 Haier Production, Value, Price, Gross Margin 2015-2020
12.13 Carrier
12.13.1 Carrier Basic Information
12.13.2 Module Heat Pump Units Product Introduction
12.13.3 Carrier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Module Heat Pump Units Market Forecast_x000D_
14.1 Global Module Heat Pump Units Market Value &amp; Volume Forecast, by Type (2020-2025)_x000D_
14.1.1 Providing Domestic Hot Water Market Value and Volume Forecast (2020-2025)
14.1.2 Not Providing Domestic Hot Water Market Value and Volume Forecast (2020-2025)
14.2 Global Module Heat Pump Units Market Value &amp; Volume Forecast, by Application (2020-2025)_x000D_
14.2.1 Comfort Air Conditioning Market Value and Volume Forecast (2020-2025)
14.2.2 Factory Conditioning Market Value and Volume Forecast (2020-2025)
14.2.3 Others Market Value and Volume Forecast (2020-2025)
14.3 Module Heat Pump Units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</si>
  <si>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Module Heat Pump Units_x000D_
Table Product Specification of Module Heat Pump Units_x000D_
Table Module Heat Pump Units Key Market Segments_x000D_
Table Key Players Module Heat Pump Units Covered_x000D_
Figure Global Module Heat Pump Units Market Size, 2015 – 2025_x000D_
Table Different Types of Module Heat Pump Units_x000D_
Figure Global Module Heat Pump Units Value ($) Segment by Type from 2015-2020_x000D_
Figure Global Module Heat Pump Units Market Share by Types in 2019_x000D_
Table Different Applications of Module Heat Pump Units_x000D_
Figure Global Module Heat Pump Units Value ($) Segment by Applications from 2015-2020_x000D_
Figure Global Module Heat Pump Units Market Share by Applications in 2019_x000D_
Figure Global Module Heat Pump Units Market Share by Regions in 2019_x000D_
Figure North America Module Heat Pump Units Production Value ($) and Growth Rate (2015-2020)_x000D_
Figure Europe Module Heat Pump Units Production Value ($) and Growth Rate (2015-2020)_x000D_
Figure Asia Pacific Module Heat Pump Units Production Value ($) and Growth Rate (2015-2020)_x000D_
Figure Middle East and Africa Module Heat Pump Units Production Value ($) and Growth Rate (2015-2020)_x000D_
Figure South America Module Heat Pump Units Production Value ($) and Growth Rate (2015-2020)_x000D_
Table Global COVID-19 Status and Economic Overview_x000D_
Figure Global COVID-19 Status_x000D_
Figure COVID-19 Comparison of Major Countries_x000D_
Figure Industry Chain Analysis of Module Heat Pump Units_x000D_
Table Upstream Raw Material Suppliers of Module Heat Pump Units with Contact Information_x000D_
Table Major Players Headquarters, and Service Area of Module Heat Pump Units_x000D_
Figure Major Players Production Value Market Share of Module Heat Pump Units in 2019_x000D_
Table Major Players Module Heat Pump Units Product Types in 2019_x000D_
Figure Production Process of Module Heat Pump Units_x000D_
Figure Manufacturing Cost Structure of Module Heat Pump Units_x000D_
Figure Channel Status of Module Heat Pump Units_x000D_
Table Major Distributors of Module Heat Pump Units with Contact Information_x000D_
Table Major Downstream Buyers of Module Heat Pump Units with Contact Information_x000D_
Table Global Module Heat Pump Units Value ($) by Type (2015-2020)_x000D_
Table Global Module Heat Pump Units Value Share by Type (2015-2020)_x000D_
Figure Global Module Heat Pump Units Value Share by Type (2015-2020)_x000D_
Table Global Module Heat Pump Units Production by Type (2015-2020)_x000D_
Table Global Module Heat Pump Units Production Share by Type (2015-2020)_x000D_
Figure Global Module Heat Pump Units Production Share by Type (2015-2020)_x000D_
Figure Global Module Heat Pump Units Value ($) and Growth Rate of Providing Domestic Hot Water (2015-2020)
Figure Global Module Heat Pump Units Value ($) and Growth Rate of Not Providing Domestic Hot Water (2015-2020)
Figure Global Module Heat Pump Units Price by Type (2015-2020)_x000D_
Figure Downstream Market Overview_x000D_
Table Global Module Heat Pump Units Consumption by Application (2015-2020)_x000D_
Table Global Module Heat Pump Units Consumption Market Share by Application (2015-2020)_x000D_
Figure Global Module Heat Pump Units Consumption Market Share by Application (2015-2020)_x000D_
Figure Global Module Heat Pump Units Consumption and Growth Rate of Comfort Air Conditioning (2015-2020)
Figure Global Module Heat Pump Units Consumption and Growth Rate of Factory Conditioning (2015-2020)
Figure Global Module Heat Pump Units Consumption and Growth Rate of Others (2015-2020)
Figure Global Module Heat Pump Units Sales and Growth Rate (2015-2020)_x000D_
Figure Global Module Heat Pump Units Revenue (M USD) and Growth (2015-2020)_x000D_
Table Global Module Heat Pump Units Sales by Regions (2015-2020)_x000D_
Table Global Module Heat Pump Units Sales Market Share by Regions (2015-2020)_x000D_
Table Global Module Heat Pump Units Revenue (M USD) by Regions (2015-2020)_x000D_
Table Global Module Heat Pump Units Revenue Market Share by Regions (2015-2020)_x000D_
Table Global Module Heat Pump Units Revenue Market Share by Regions in 2015_x000D_
Table Global Module Heat Pump Units Revenue Market Share by Regions in 2019_x000D_
Figure North America Module Heat Pump Units Sales and Growth Rate (2015-2020)_x000D_
Figure Europe Module Heat Pump Units Sales and Growth Rate (2015-2020)_x000D_
Figure Asia-Pacific Module Heat Pump Units Sales and Growth Rate (2015-2020)_x000D_
Figure Middle East and Africa Module Heat Pump Units Sales and Growth Rate (2015-2020)_x000D_
Figure South America Module Heat Pump Units Sales and Growth Rate (2015-2020)_x000D_
Figure North America COVID-19 Status_x000D_
Figure North America COVID-19 Confirmed Cases Major Distribution_x000D_
Figure North America Module Heat Pump Units Revenue (M USD) and Growth (2015-2020)_x000D_
Table North America Module Heat Pump Units Sales by Countries (2015-2020)_x000D_
Table North America Module Heat Pump Units Sales Market Share by Countries (2015-2020)_x000D_
Table North America Module Heat Pump Units Revenue (M USD) by Countries (2015-2020)_x000D_
Table North America Module Heat Pump Units Revenue Market Share by Countries (2015-2020)_x000D_
Figure United States Module Heat Pump Units Sales and Growth Rate (2015-2020)_x000D_
Figure Canada Module Heat Pump Units Sales and Growth Rate (2015-2020)_x000D_
Figure Mexico Module Heat Pump Units Sales and Growth (2015-2020)_x000D_
Figure Europe COVID-19 Status_x000D_
Figure Europe COVID-19 Confirmed Cases Major Distribution_x000D_
Figure Europe Module Heat Pump Units Revenue (M USD) and Growth (2015-2020)_x000D_
Table Europe Module Heat Pump Units Sales by Countries (2015-2020)_x000D_
Table Europe Module Heat Pump Units Sales Market Share by Countries (2015-2020)_x000D_
Table Europe Module Heat Pump Units Revenue (M USD) by Countries (2015-2020)_x000D_
Table Europe Module Heat Pump Units Revenue Market Share by Countries (2015-2020)_x000D_
Figure Germany Module Heat Pump Units Sales and Growth Rate (2015-2020)_x000D_
Figure UK Module Heat Pump Units Sales and Growth Rate (2015-2020)_x000D_
Figure France Module Heat Pump Units Sales and Growth (2015-2020)_x000D_
Figure Italy Module Heat Pump Units Sales and Growth (2015-2020)_x000D_
Figure Spain Module Heat Pump Units Sales and Growth (2015-2020)_x000D_
Figure Russia Module Heat Pump Units Sales and Growth (2015-2020)_x000D_
Figure Asia Pacific COVID-19 Status_x000D_
Figure Asia Pacific Module Heat Pump Units Revenue (M USD) and Growth (2015-2020)_x000D_
Table Asia Pacific Module Heat Pump Units Sales by Countries (2015-2020)_x000D_
Table Asia Pacific Module Heat Pump Units Sales Market Share by Countries (2015-2020)_x000D_
Table Asia Pacific Module Heat Pump Units Revenue (M USD) by Countries (2015-2020)_x000D_
Table Asia Pacific Module Heat Pump Units Revenue Market Share by Countries (2015-2020)_x000D_
Figure China Module Heat Pump Units Sales and Growth Rate (2015-2020)_x000D_
Figure Japan Module Heat Pump Units Sales and Growth Rate (2015-2020)_x000D_
Figure South Korea Module Heat Pump Units Sales and Growth (2015-2020)_x000D_
Figure India Module Heat Pump Units Sales and Growth (2015-2020)_x000D_
Figure Southeast Asia Module Heat Pump Units Sales and Growth (2015-2020)_x000D_
Figure Australia Module Heat Pump Units Sales and Growth (2015-2020)_x000D_
Figure Middle East Module Heat Pump Units Revenue (M USD) and Growth (2015-2020)_x000D_
Table Middle East Module Heat Pump Units Sales by Countries (2015-2020)_x000D_
Table Middle East and Africa Module Heat Pump Units Sales Market Share by Countries (2015-2020)_x000D_
Table Middle East and Africa Module Heat Pump Units Revenue (M USD) by Countries (2015-2020)_x000D_
Table Middle East and Africa Module Heat Pump Units Revenue Market Share by Countries (2015-2020)_x000D_
Figure Saudi Arabia Module Heat Pump Units Sales and Growth Rate (2015-2020)_x000D_
Figure UAE Module Heat Pump Units Sales and Growth Rate (2015-2020)_x000D_
Figure Egypt Module Heat Pump Units Sales and Growth (2015-2020)_x000D_
Figure Nigeria Module Heat Pump Units Sales and Growth (2015-2020)_x000D_
Figure South Africa Module Heat Pump Units Sales and Growth (2015-2020)_x000D_
Figure South America Module Heat Pump Units Revenue (M USD) and Growth (2015-2020)_x000D_
Table South America Module Heat Pump Units Sales by Countries (2015-2020)_x000D_
Table South America Module Heat Pump Units Sales Market Share by Countries (2015-2020)_x000D_
Table South America Module Heat Pump Units Revenue (M USD) by Countries (2015-2020)_x000D_
Table South America Module Heat Pump Units Revenue Market Share by Countries (2015-2020)_x000D_
Figure Brazil Module Heat Pump Units Sales and Growth Rate (2015-2020)_x000D_
Figure Argentina Module Heat Pump Units Sales and Growth Rate (2015-2020)_x000D_
Figure Columbia Module Heat Pump Units Sales and Growth (2015-2020)_x000D_
Figure Chile Module Heat Pump Units Sales and Growth (2015-2020)_x000D_
Figure Top 3 Market Share of Module Heat Pump Units Companies in 2019_x000D_
Figure Top 6 Market Share of Module Heat Pump Units Companies in 2019_x000D_
Table Major Players Production Value ($) Share (2015-2020)_x000D_
Table Nanjing TICA Profile
Table Nanjing TICA Product Introduction
Figure Nanjing TICA Production and Growth Rate
Figure Nanjing TICA Value ($) Market Share 2015-2020
Table Mitsubishi Electric Profile
Table Mitsubishi Electric Product Introduction
Figure Mitsubishi Electric Production and Growth Rate
Figure Mitsubishi Electric Value ($) Market Share 2015-2020
Table Dunham Bush Profile
Table Dunham Bush Product Introduction
Figure Dunham Bush Production and Growth Rate
Figure Dunham Bush Value ($) Market Share 2015-2020
Table GREE Profile
Table GREE Product Introduction
Figure GREE Production and Growth Rate
Figure GREE Value ($) Market Share 2015-2020
Table Daikin Profile
Table Daikin Product Introduction
Figure Daikin Production and Growth Rate
Figure Daikin Value ($) Market Share 2015-2020
Table Mc Quay International Profile
Table Mc Quay International Product Introduction
Figure Mc Quay International Production and Growth Rate
Figure Mc Quay International Value ($) Market Share 2015-2020
Table Trane Profile
Table Trane Product Introduction
Figure Trane Production and Growth Rate
Figure Trane Value ($) Market Share 2015-2020
Table Midea Profile
Table Midea Product Introduction
Figure Midea Production and Growth Rate
Figure Midea Value ($) Market Share 2015-2020
Table Hitachi Profile
Table Hitachi Product Introduction
Figure Hitachi Production and Growth Rate
Figure Hitachi Value ($) Market Share 2015-2020
Table Toshiba Profile
Table Toshiba Product Introduction
Figure Toshiba Production and Growth Rate
Figure Toshiba Value ($) Market Share 2015-2020
Table Johnson Controls Profile
Table Johnson Controls Product Introduction
Figure Johnson Controls Production and Growth Rate
Figure Johnson Controls Value ($) Market Share 2015-2020
Table Haier Profile
Table Haier Product Introduction
Figure Haier Production and Growth Rate
Figure Haier Value ($) Market Share 2015-2020
Table Carrier Profile
Table Carrier Product Introduction
Figure Carrier Production and Growth Rate
Figure Carrier Value ($) Market Share 2015-2020
Table Market Driving Factors of Module Heat Pump Units_x000D_
Table Merger, Acquisition and New Investment_x000D_
Table Global Module Heat Pump Units Market Value ($) Forecast, by Type_x000D_
Table Global Module Heat Pump Units Market Volume Forecast, by Type_x000D_
Figure Global Module Heat Pump Units Market Value ($) and Growth Rate Forecast of Providing Domestic Hot Water (2020-2025)
Figure Global Module Heat Pump Units Market Volume ($) and Growth Rate Forecast of Providing Domestic Hot Water (2020-2025)
Figure Global Module Heat Pump Units Market Value ($) and Growth Rate Forecast of Not Providing Domestic Hot Water (2020-2025)
Figure Global Module Heat Pump Units Market Volume ($) and Growth Rate Forecast of Not Providing Domestic Hot Water (2020-2025)
Table Global Market Value ($) Forecast by Application (2020-2025)_x000D_
Table Global Market Volume Forecast by Application (2020-2025)_x000D_
Figure Market Value ($) and Growth Rate Forecast of Comfort Air Conditioning (2020-2025)
Figure Market Volume and Growth Rate Forecast of Comfort Air Conditioning (2020-2025)
Figure Market Value ($) and Growth Rate Forecast of Factory Conditioning (2020-2025)
Figure Market Volume and Growth Rate Forecast of Factory Conditioning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</si>
  <si>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Module Heat Pump Units Industry Market Report Opportunities and Competitive Landscape</t>
  </si>
  <si>
    <t>COVID-19 Outbreak-Global Tunable Lasers Industry Market Report-Development Trends, Threats, Opportunities and Competitive Landscape in 2020</t>
  </si>
  <si>
    <t>_x000D_
The Tunable Lasers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Tunable Lasers industry. _x000D_
Chapter 3.7 covers the analysis of the impact of COVID-19 from the perspective of the industry chain. _x000D_
In addition, chapters 7-11 consider the impact of COVID-19 on the regional economy._x000D_
_x000D_
&lt;b&gt;The Tunable Lasers market can be split based on product types, major applications, and important countries as follows:&lt;/b&gt;_x000D_
_x000D_
&lt;b&gt;Key players in the global Tunable Lasers market covered in Chapter 12:&lt;/b&gt;_x000D_
Emcore
Agilent Technologies
Luna
NEC
Oclaro
JDSU
Finisar
Fujitsu
Corning
_x000D_
&lt;b&gt;In Chapter 4 and 14.1, on the basis of types, the Tunable Lasers market from 2015 to 2025 is primarily split into:&lt;/b&gt;_x000D_
Solid-State Tunable Lasers
Fiber Tunable Lasers, Gas Tunable Lasers
_x000D_
&lt;b&gt;In Chapter 5 and 14.2, on the basis of applications, the Tunable Lasers market from 2015 to 2025 covers:&lt;/b&gt;_x000D_
Optical Telecommunication
LiDAR
Medical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</si>
  <si>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Tunable Lasers Introduction and Market Overview_x000D_
1.1 Objectives of the Study_x000D_
1.2 Overview of Tunable Lasers_x000D_
1.3 Scope of The Study_x000D_
1.3.1 Key Market Segments_x000D_
1.3.2 Players Covered_x000D_
1.3.3 COVID-19's impact on the Tunable Lasers industry_x000D_
1.4 Methodology of The Study_x000D_
1.5 Research Data Source_x000D_
_x000D_
2 Executive Summary_x000D_
2.1 Market Overview_x000D_
2.1.1 Global Tunable Lasers Market Size, 2015 – 2020_x000D_
2.1.2 Global Tunable Lasers Market Size by Type, 2015 – 2020_x000D_
2.1.3 Global Tunable Lasers Market Size by Application, 2015 – 2020_x000D_
2.1.4 Global Tunable Lasers Market Size by Region, 2015 - 2025_x000D_
2.2 Business Environment Analysis_x000D_
2.2.1 Global COVID-19 Status and Economic Overview_x000D_
2.2.2 Influence of COVID-19 Outbreak on Tunable Lasers Industry Development_x000D_
_x000D_
3 Industry Chain Analysis_x000D_
3.1 Upstream Raw Material Suppliers of Tunable Lasers Analysis_x000D_
3.2 Major Players of Tunable Lasers_x000D_
3.3 Tunable Lasers Manufacturing Cost Structure Analysis_x000D_
3.3.1 Production Process Analysis_x000D_
3.3.2 Manufacturing Cost Structure of Tunable Lasers_x000D_
3.3.3 Labor Cost of Tunable Lasers_x000D_
3.4 Market Distributors of Tunable Lasers_x000D_
3.5 Major Downstream Buyers of Tunable Lasers Analysis_x000D_
3.6 The Impact of Covid-19 From the Perspective of Industry Chain_x000D_
3.7 Regional Import and Export Controls Will Exist for a Long Time_x000D_
3.8 Continued downward PMI Spreads Globally_x000D_
_x000D_
4 Global Tunable Lasers Market, by Type_x000D_
4.1 Global Tunable Lasers Value and Market Share by Type (2015-2020)_x000D_
4.2 Global Tunable Lasers Production and Market Share by Type (2015-2020)_x000D_
4.3 Global Tunable Lasers Value and Growth Rate by Type (2015-2020)_x000D_
4.3.1 Global Tunable Lasers Value and Growth Rate of Solid-State Tunable Lasers
4.3.2 Global Tunable Lasers Value and Growth Rate of Fiber Tunable Lasers, Gas Tunable Lasers
4.4 Global Tunable Lasers Price Analysis by Type (2015-2020)_x000D_
_x000D_
5 Tunable Lasers Market, by Application_x000D_
5.1 Downstream Market Overview_x000D_
5.2 Global Tunable Lasers Consumption and Market Share by Application (2015-2020)_x000D_
5.3 Global Tunable Lasers Consumption and Growth Rate by Application (2015-2020)_x000D_
5.3.1 Global Tunable Lasers Consumption and Growth Rate of Optical Telecommunication (2015-2020)
5.3.2 Global Tunable Lasers Consumption and Growth Rate of LiDAR (2015-2020)
5.3.3 Global Tunable Lasers Consumption and Growth Rate of Medical (2015-2020)
_x000D_
6 Global Tunable Lasers Market Analysis by Regions_x000D_
6.1 Global Tunable Lasers Sales, Revenue and Market Share by Regions_x000D_
6.1.1 Global Tunable Lasers Sales by Regions (2015-2020)_x000D_
6.1.2 Global Tunable Lasers Revenue by Regions (2015-2020)_x000D_
6.2 North America Tunable Lasers Sales and Growth Rate (2015-2020)_x000D_
6.3 Europe Tunable Lasers Sales and Growth Rate (2015-2020)_x000D_
6.4 Asia-Pacific Tunable Lasers Sales and Growth Rate (2015-2020)_x000D_
6.5 Middle East and Africa Tunable Lasers Sales and Growth Rate (2015-2020)_x000D_
6.6 South America Tunable Lasers Sales and Growth Rate (2015-2020)_x000D_
_x000D_
7 North America Tunable Lasers Market Analysis by Countries_x000D_
7.1 The Influence of COVID-19 on North America Market_x000D_
7.2 North America Tunable Lasers Sales, Revenue and Market Share by Countries_x000D_
7.2.1 North America Tunable Lasers Sales by Countries (2015-2020)_x000D_
7.2.2 North America Tunable Lasers Revenue by Countries (2015-2020)_x000D_
7.3 United States Tunable Lasers Sales and Growth Rate (2015-2020)_x000D_
7.4 Canada Tunable Lasers Sales and Growth Rate (2015-2020)_x000D_
7.5 Mexico Tunable Lasers Sales and Growth Rate (2015-2020)_x000D_
_x000D_
8 Europe Tunable Lasers Market Analysis by Countries_x000D_
8.1 The Influence of COVID-19 on Europe Market_x000D_
8.2 Europe Tunable Lasers Sales, Revenue and Market Share by Countries_x000D_
8.2.1 Europe Tunable Lasers Sales by Countries (2015-2020)_x000D_
8.2.2 Europe Tunable Lasers Revenue by Countries (2015-2020)_x000D_
8.3 Germany Tunable Lasers Sales and Growth Rate (2015-2020)_x000D_
8.4 UK Tunable Lasers Sales and Growth Rate (2015-2020)_x000D_
8.5 France Tunable Lasers Sales and Growth Rate (2015-2020)_x000D_
8.6 Italy Tunable Lasers Sales and Growth Rate (2015-2020)_x000D_
8.7 Spain Tunable Lasers Sales and Growth Rate (2015-2020)_x000D_
8.8 Russia Tunable Lasers Sales and Growth Rate (2015-2020)_x000D_
_x000D_
9 Asia Pacific Tunable Lasers Market Analysis by Countries_x000D_
9.1 The Influence of COVID-19 on Asia Pacific Market_x000D_
9.2 Asia Pacific Tunable Lasers Sales, Revenue and Market Share by Countries_x000D_
9.2.1 Asia Pacific Tunable Lasers Sales by Countries (2015-2020)_x000D_
9.2.2 Asia Pacific Tunable Lasers Revenue by Countries (2015-2020)_x000D_
9.3 China Tunable Lasers Sales and Growth Rate (2015-2020)_x000D_
9.4 Japan Tunable Lasers Sales and Growth Rate (2015-2020)_x000D_
9.5 South Korea Tunable Lasers Sales and Growth Rate (2015-2020)_x000D_
9.6 India Tunable Lasers Sales and Growth Rate (2015-2020)_x000D_
9.7 Southeast Asia Tunable Lasers Sales and Growth Rate (2015-2020)_x000D_
9.8 Australia Tunable Lasers Sales and Growth Rate (2015-2020)_x000D_
_x000D_
10 Middle East and Africa Tunable Lasers Market Analysis by Countries_x000D_
10.1 The Influence of COVID-19 on Middle East and Africa Market_x000D_
10.2 Middle East and Africa Tunable Lasers Sales, Revenue and Market Share by Countries_x000D_
10.2.1 Middle East and Africa Tunable Lasers Sales by Countries (2015-2020)_x000D_
10.2.2 Middle East and Africa Tunable Lasers Revenue by Countries (2015-2020)_x000D_
10.3 Saudi Arabia Tunable Lasers Sales and Growth Rate (2015-2020)_x000D_
10.4 UAE Tunable Lasers Sales and Growth Rate (2015-2020)_x000D_
10.5 Egypt Tunable Lasers Sales and Growth Rate (2015-2020)_x000D_
10.6 Nigeria Tunable Lasers Sales and Growth Rate (2015-2020)_x000D_
10.7 South Africa Tunable Lasers Sales and Growth Rate (2015-2020)_x000D_
_x000D_
11 South America Tunable Lasers Market Analysis by Countries_x000D_
11.1 The Influence of COVID-19 on Middle East and Africa Market_x000D_
11.2 South America Tunable Lasers Sales, Revenue and Market Share by Countries_x000D_
11.2.1 South America Tunable Lasers Sales by Countries (2015-2020)_x000D_
11.2.2 South America Tunable Lasers Revenue by Countries (2015-2020)_x000D_
11.3 Brazil Tunable Lasers Sales and Growth Rate (2015-2020)_x000D_
11.4 Argentina Tunable Lasers Sales and Growth Rate (2015-2020)_x000D_
11.5 Columbia Tunable Lasers Sales and Growth Rate (2015-2020)_x000D_
11.6 Chile Tunable Lasers Sales and Growth Rate (2015-2020)_x000D_
_x000D_
12 Competitive Landscape_x000D_
12.1 Emcore
12.1.1 Emcore Basic Information
12.1.2 Tunable Lasers Product Introduction
12.1.3 Emcore Production, Value, Price, Gross Margin 2015-2020
12.2 Agilent Technologies
12.2.1 Agilent Technologies Basic Information
12.2.2 Tunable Lasers Product Introduction
12.2.3 Agilent Technologies Production, Value, Price, Gross Margin 2015-2020
12.3 Luna
12.3.1 Luna Basic Information
12.3.2 Tunable Lasers Product Introduction
12.3.3 Luna Production, Value, Price, Gross Margin 2015-2020
12.4 NEC
12.4.1 NEC Basic Information
12.4.2 Tunable Lasers Product Introduction
12.4.3 NEC Production, Value, Price, Gross Margin 2015-2020
12.5 Oclaro
12.5.1 Oclaro Basic Information
12.5.2 Tunable Lasers Product Introduction
12.5.3 Oclaro Production, Value, Price, Gross Margin 2015-2020
12.6 JDSU
12.6.1 JDSU Basic Information
12.6.2 Tunable Lasers Product Introduction
12.6.3 JDSU Production, Value, Price, Gross Margin 2015-2020
12.7 Finisar
12.7.1 Finisar Basic Information
12.7.2 Tunable Lasers Product Introduction
12.7.3 Finisar Production, Value, Price, Gross Margin 2015-2020
12.8 Fujitsu
12.8.1 Fujitsu Basic Information
12.8.2 Tunable Lasers Product Introduction
12.8.3 Fujitsu Production, Value, Price, Gross Margin 2015-2020
12.9 Corning
12.9.1 Corning Basic Information
12.9.2 Tunable Lasers Product Introduction
12.9.3 Corning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Tunable Lasers Market Forecast_x000D_
14.1 Global Tunable Lasers Market Value &amp; Volume Forecast, by Type (2020-2025)_x000D_
14.1.1 Solid-State Tunable Lasers Market Value and Volume Forecast (2020-2025)
14.1.2 Fiber Tunable Lasers, Gas Tunable Lasers Market Value and Volume Forecast (2020-2025)
14.2 Global Tunable Lasers Market Value &amp; Volume Forecast, by Application (2020-2025)_x000D_
14.2.1 Optical Telecommunication Market Value and Volume Forecast (2020-2025)
14.2.2 LiDAR Market Value and Volume Forecast (2020-2025)
14.2.3 Medical Market Value and Volume Forecast (2020-2025)
14.3 Tunable Lasers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</si>
  <si>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Tunable Lasers_x000D_
Table Product Specification of Tunable Lasers_x000D_
Table Tunable Lasers Key Market Segments_x000D_
Table Key Players Tunable Lasers Covered_x000D_
Figure Global Tunable Lasers Market Size, 2015 – 2025_x000D_
Table Different Types of Tunable Lasers_x000D_
Figure Global Tunable Lasers Value ($) Segment by Type from 2015-2020_x000D_
Figure Global Tunable Lasers Market Share by Types in 2019_x000D_
Table Different Applications of Tunable Lasers_x000D_
Figure Global Tunable Lasers Value ($) Segment by Applications from 2015-2020_x000D_
Figure Global Tunable Lasers Market Share by Applications in 2019_x000D_
Figure Global Tunable Lasers Market Share by Regions in 2019_x000D_
Figure North America Tunable Lasers Production Value ($) and Growth Rate (2015-2020)_x000D_
Figure Europe Tunable Lasers Production Value ($) and Growth Rate (2015-2020)_x000D_
Figure Asia Pacific Tunable Lasers Production Value ($) and Growth Rate (2015-2020)_x000D_
Figure Middle East and Africa Tunable Lasers Production Value ($) and Growth Rate (2015-2020)_x000D_
Figure South America Tunable Lasers Production Value ($) and Growth Rate (2015-2020)_x000D_
Table Global COVID-19 Status and Economic Overview_x000D_
Figure Global COVID-19 Status_x000D_
Figure COVID-19 Comparison of Major Countries_x000D_
Figure Industry Chain Analysis of Tunable Lasers_x000D_
Table Upstream Raw Material Suppliers of Tunable Lasers with Contact Information_x000D_
Table Major Players Headquarters, and Service Area of Tunable Lasers_x000D_
Figure Major Players Production Value Market Share of Tunable Lasers in 2019_x000D_
Table Major Players Tunable Lasers Product Types in 2019_x000D_
Figure Production Process of Tunable Lasers_x000D_
Figure Manufacturing Cost Structure of Tunable Lasers_x000D_
Figure Channel Status of Tunable Lasers_x000D_
Table Major Distributors of Tunable Lasers with Contact Information_x000D_
Table Major Downstream Buyers of Tunable Lasers with Contact Information_x000D_
Table Global Tunable Lasers Value ($) by Type (2015-2020)_x000D_
Table Global Tunable Lasers Value Share by Type (2015-2020)_x000D_
Figure Global Tunable Lasers Value Share by Type (2015-2020)_x000D_
Table Global Tunable Lasers Production by Type (2015-2020)_x000D_
Table Global Tunable Lasers Production Share by Type (2015-2020)_x000D_
Figure Global Tunable Lasers Production Share by Type (2015-2020)_x000D_
Figure Global Tunable Lasers Value ($) and Growth Rate of Solid-State Tunable Lasers (2015-2020)
Figure Global Tunable Lasers Value ($) and Growth Rate of Fiber Tunable Lasers, Gas Tunable Lasers (2015-2020)
Figure Global Tunable Lasers Price by Type (2015-2020)_x000D_
Figure Downstream Market Overview_x000D_
Table Global Tunable Lasers Consumption by Application (2015-2020)_x000D_
Table Global Tunable Lasers Consumption Market Share by Application (2015-2020)_x000D_
Figure Global Tunable Lasers Consumption Market Share by Application (2015-2020)_x000D_
Figure Global Tunable Lasers Consumption and Growth Rate of Optical Telecommunication (2015-2020)
Figure Global Tunable Lasers Consumption and Growth Rate of LiDAR (2015-2020)
Figure Global Tunable Lasers Consumption and Growth Rate of Medical (2015-2020)
Figure Global Tunable Lasers Sales and Growth Rate (2015-2020)_x000D_
Figure Global Tunable Lasers Revenue (M USD) and Growth (2015-2020)_x000D_
Table Global Tunable Lasers Sales by Regions (2015-2020)_x000D_
Table Global Tunable Lasers Sales Market Share by Regions (2015-2020)_x000D_
Table Global Tunable Lasers Revenue (M USD) by Regions (2015-2020)_x000D_
Table Global Tunable Lasers Revenue Market Share by Regions (2015-2020)_x000D_
Table Global Tunable Lasers Revenue Market Share by Regions in 2015_x000D_
Table Global Tunable Lasers Revenue Market Share by Regions in 2019_x000D_
Figure North America Tunable Lasers Sales and Growth Rate (2015-2020)_x000D_
Figure Europe Tunable Lasers Sales and Growth Rate (2015-2020)_x000D_
Figure Asia-Pacific Tunable Lasers Sales and Growth Rate (2015-2020)_x000D_
Figure Middle East and Africa Tunable Lasers Sales and Growth Rate (2015-2020)_x000D_
Figure South America Tunable Lasers Sales and Growth Rate (2015-2020)_x000D_
Figure North America COVID-19 Status_x000D_
Figure North America COVID-19 Confirmed Cases Major Distribution_x000D_
Figure North America Tunable Lasers Revenue (M USD) and Growth (2015-2020)_x000D_
Table North America Tunable Lasers Sales by Countries (2015-2020)_x000D_
Table North America Tunable Lasers Sales Market Share by Countries (2015-2020)_x000D_
Table North America Tunable Lasers Revenue (M USD) by Countries (2015-2020)_x000D_
Table North America Tunable Lasers Revenue Market Share by Countries (2015-2020)_x000D_
Figure United States Tunable Lasers Sales and Growth Rate (2015-2020)_x000D_
Figure Canada Tunable Lasers Sales and Growth Rate (2015-2020)_x000D_
Figure Mexico Tunable Lasers Sales and Growth (2015-2020)_x000D_
Figure Europe COVID-19 Status_x000D_
Figure Europe COVID-19 Confirmed Cases Major Distribution_x000D_
Figure Europe Tunable Lasers Revenue (M USD) and Growth (2015-2020)_x000D_
Table Europe Tunable Lasers Sales by Countries (2015-2020)_x000D_
Table Europe Tunable Lasers Sales Market Share by Countries (2015-2020)_x000D_
Table Europe Tunable Lasers Revenue (M USD) by Countries (2015-2020)_x000D_
Table Europe Tunable Lasers Revenue Market Share by Countries (2015-2020)_x000D_
Figure Germany Tunable Lasers Sales and Growth Rate (2015-2020)_x000D_
Figure UK Tunable Lasers Sales and Growth Rate (2015-2020)_x000D_
Figure France Tunable Lasers Sales and Growth (2015-2020)_x000D_
Figure Italy Tunable Lasers Sales and Growth (2015-2020)_x000D_
Figure Spain Tunable Lasers Sales and Growth (2015-2020)_x000D_
Figure Russia Tunable Lasers Sales and Growth (2015-2020)_x000D_
Figure Asia Pacific COVID-19 Status_x000D_
Figure Asia Pacific Tunable Lasers Revenue (M USD) and Growth (2015-2020)_x000D_
Table Asia Pacific Tunable Lasers Sales by Countries (2015-2020)_x000D_
Table Asia Pacific Tunable Lasers Sales Market Share by Countries (2015-2020)_x000D_
Table Asia Pacific Tunable Lasers Revenue (M USD) by Countries (2015-2020)_x000D_
Table Asia Pacific Tunable Lasers Revenue Market Share by Countries (2015-2020)_x000D_
Figure China Tunable Lasers Sales and Growth Rate (2015-2020)_x000D_
Figure Japan Tunable Lasers Sales and Growth Rate (2015-2020)_x000D_
Figure South Korea Tunable Lasers Sales and Growth (2015-2020)_x000D_
Figure India Tunable Lasers Sales and Growth (2015-2020)_x000D_
Figure Southeast Asia Tunable Lasers Sales and Growth (2015-2020)_x000D_
Figure Australia Tunable Lasers Sales and Growth (2015-2020)_x000D_
Figure Middle East Tunable Lasers Revenue (M USD) and Growth (2015-2020)_x000D_
Table Middle East Tunable Lasers Sales by Countries (2015-2020)_x000D_
Table Middle East and Africa Tunable Lasers Sales Market Share by Countries (2015-2020)_x000D_
Table Middle East and Africa Tunable Lasers Revenue (M USD) by Countries (2015-2020)_x000D_
Table Middle East and Africa Tunable Lasers Revenue Market Share by Countries (2015-2020)_x000D_
Figure Saudi Arabia Tunable Lasers Sales and Growth Rate (2015-2020)_x000D_
Figure UAE Tunable Lasers Sales and Growth Rate (2015-2020)_x000D_
Figure Egypt Tunable Lasers Sales and Growth (2015-2020)_x000D_
Figure Nigeria Tunable Lasers Sales and Growth (2015-2020)_x000D_
Figure South Africa Tunable Lasers Sales and Growth (2015-2020)_x000D_
Figure South America Tunable Lasers Revenue (M USD) and Growth (2015-2020)_x000D_
Table South America Tunable Lasers Sales by Countries (2015-2020)_x000D_
Table South America Tunable Lasers Sales Market Share by Countries (2015-2020)_x000D_
Table South America Tunable Lasers Revenue (M USD) by Countries (2015-2020)_x000D_
Table South America Tunable Lasers Revenue Market Share by Countries (2015-2020)_x000D_
Figure Brazil Tunable Lasers Sales and Growth Rate (2015-2020)_x000D_
Figure Argentina Tunable Lasers Sales and Growth Rate (2015-2020)_x000D_
Figure Columbia Tunable Lasers Sales and Growth (2015-2020)_x000D_
Figure Chile Tunable Lasers Sales and Growth (2015-2020)_x000D_
Figure Top 3 Market Share of Tunable Lasers Companies in 2019_x000D_
Figure Top 6 Market Share of Tunable Lasers Companies in 2019_x000D_
Table Major Players Production Value ($) Share (2015-2020)_x000D_
Table Emcore Profile
Table Emcore Product Introduction
Figure Emcore Production and Growth Rate
Figure Emcore Value ($) Market Share 2015-2020
Table Agilent Technologies Profile
Table Agilent Technologies Product Introduction
Figure Agilent Technologies Production and Growth Rate
Figure Agilent Technologies Value ($) Market Share 2015-2020
Table Luna Profile
Table Luna Product Introduction
Figure Luna Production and Growth Rate
Figure Luna Value ($) Market Share 2015-2020
Table NEC Profile
Table NEC Product Introduction
Figure NEC Production and Growth Rate
Figure NEC Value ($) Market Share 2015-2020
Table Oclaro Profile
Table Oclaro Product Introduction
Figure Oclaro Production and Growth Rate
Figure Oclaro Value ($) Market Share 2015-2020
Table JDSU Profile
Table JDSU Product Introduction
Figure JDSU Production and Growth Rate
Figure JDSU Value ($) Market Share 2015-2020
Table Finisar Profile
Table Finisar Product Introduction
Figure Finisar Production and Growth Rate
Figure Finisar Value ($) Market Share 2015-2020
Table Fujitsu Profile
Table Fujitsu Product Introduction
Figure Fujitsu Production and Growth Rate
Figure Fujitsu Value ($) Market Share 2015-2020
Table Corning Profile
Table Corning Product Introduction
Figure Corning Production and Growth Rate
Figure Corning Value ($) Market Share 2015-2020
Table Market Driving Factors of Tunable Lasers_x000D_
Table Merger, Acquisition and New Investment_x000D_
Table Global Tunable Lasers Market Value ($) Forecast, by Type_x000D_
Table Global Tunable Lasers Market Volume Forecast, by Type_x000D_
Figure Global Tunable Lasers Market Value ($) and Growth Rate Forecast of Solid-State Tunable Lasers (2020-2025)
Figure Global Tunable Lasers Market Volume ($) and Growth Rate Forecast of Solid-State Tunable Lasers (2020-2025)
Figure Global Tunable Lasers Market Value ($) and Growth Rate Forecast of Fiber Tunable Lasers, Gas Tunable Lasers (2020-2025)
Figure Global Tunable Lasers Market Volume ($) and Growth Rate Forecast of Fiber Tunable Lasers, Gas Tunable Lasers (2020-2025)
Table Global Market Value ($) Forecast by Application (2020-2025)_x000D_
Table Global Market Volume Forecast by Application (2020-2025)_x000D_
Figure Market Value ($) and Growth Rate Forecast of Optical Telecommunication (2020-2025)
Figure Market Volume and Growth Rate Forecast of Optical Telecommunication (2020-2025)
Figure Market Value ($) and Growth Rate Forecast of LiDAR (2020-2025)
Figure Market Volume and Growth Rate Forecast of LiDAR (2020-2025)
Figure Market Value ($) and Growth Rate Forecast of Medical (2020-2025)
Figure Market Volume and Growth Rate Forecast of Medical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</si>
  <si>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Tunable Lasers Industry Market Report Opportunities and Competitive Landscape</t>
  </si>
  <si>
    <t>COVID-19 Outbreak-Global Led Backlight Module Industry Market Report-Development Trends, Threats, Opportunities and Competitive Landscape in 2020</t>
  </si>
  <si>
    <t>_x000D_
The Led Backlight Module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Led Backlight Module industry. _x000D_
Chapter 3.7 covers the analysis of the impact of COVID-19 from the perspective of the industry chain. _x000D_
In addition, chapters 7-11 consider the impact of COVID-19 on the regional economy._x000D_
_x000D_
&lt;b&gt;The Led Backlight Module market can be split based on product types, major applications, and important countries as follows:&lt;/b&gt;_x000D_
_x000D_
&lt;b&gt;Key players in the global Led Backlight Module market covered in Chapter 12:&lt;/b&gt;_x000D_
LUMEX
Xiamen Goproled
Philips
AOC
Effilux
Foxconn
KHATOD
Di-soric
Microscan
_x000D_
&lt;b&gt;In Chapter 4 and 14.1, on the basis of types, the Led Backlight Module market from 2015 to 2025 is primarily split into:&lt;/b&gt;_x000D_
Direct-lit RGB LED
Direct-lit White LED
Edge-lighted LED
_x000D_
&lt;b&gt;In Chapter 5 and 14.2, on the basis of applications, the Led Backlight Module market from 2015 to 2025 covers:&lt;/b&gt;_x000D_
Home Use
Commercial Use
Communal Facilities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</si>
  <si>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Led Backlight Module Introduction and Market Overview_x000D_
1.1 Objectives of the Study_x000D_
1.2 Overview of Led Backlight Module_x000D_
1.3 Scope of The Study_x000D_
1.3.1 Key Market Segments_x000D_
1.3.2 Players Covered_x000D_
1.3.3 COVID-19's impact on the Led Backlight Module industry_x000D_
1.4 Methodology of The Study_x000D_
1.5 Research Data Source_x000D_
_x000D_
2 Executive Summary_x000D_
2.1 Market Overview_x000D_
2.1.1 Global Led Backlight Module Market Size, 2015 – 2020_x000D_
2.1.2 Global Led Backlight Module Market Size by Type, 2015 – 2020_x000D_
2.1.3 Global Led Backlight Module Market Size by Application, 2015 – 2020_x000D_
2.1.4 Global Led Backlight Module Market Size by Region, 2015 - 2025_x000D_
2.2 Business Environment Analysis_x000D_
2.2.1 Global COVID-19 Status and Economic Overview_x000D_
2.2.2 Influence of COVID-19 Outbreak on Led Backlight Module Industry Development_x000D_
_x000D_
3 Industry Chain Analysis_x000D_
3.1 Upstream Raw Material Suppliers of Led Backlight Module Analysis_x000D_
3.2 Major Players of Led Backlight Module_x000D_
3.3 Led Backlight Module Manufacturing Cost Structure Analysis_x000D_
3.3.1 Production Process Analysis_x000D_
3.3.2 Manufacturing Cost Structure of Led Backlight Module_x000D_
3.3.3 Labor Cost of Led Backlight Module_x000D_
3.4 Market Distributors of Led Backlight Module_x000D_
3.5 Major Downstream Buyers of Led Backlight Module Analysis_x000D_
3.6 The Impact of Covid-19 From the Perspective of Industry Chain_x000D_
3.7 Regional Import and Export Controls Will Exist for a Long Time_x000D_
3.8 Continued downward PMI Spreads Globally_x000D_
_x000D_
4 Global Led Backlight Module Market, by Type_x000D_
4.1 Global Led Backlight Module Value and Market Share by Type (2015-2020)_x000D_
4.2 Global Led Backlight Module Production and Market Share by Type (2015-2020)_x000D_
4.3 Global Led Backlight Module Value and Growth Rate by Type (2015-2020)_x000D_
4.3.1 Global Led Backlight Module Value and Growth Rate of Direct-lit RGB LED
4.3.2 Global Led Backlight Module Value and Growth Rate of Direct-lit White LED
4.3.3 Global Led Backlight Module Value and Growth Rate of Edge-lighted LED
4.4 Global Led Backlight Module Price Analysis by Type (2015-2020)_x000D_
_x000D_
5 Led Backlight Module Market, by Application_x000D_
5.1 Downstream Market Overview_x000D_
5.2 Global Led Backlight Module Consumption and Market Share by Application (2015-2020)_x000D_
5.3 Global Led Backlight Module Consumption and Growth Rate by Application (2015-2020)_x000D_
5.3.1 Global Led Backlight Module Consumption and Growth Rate of Home Use (2015-2020)
5.3.2 Global Led Backlight Module Consumption and Growth Rate of Commercial Use (2015-2020)
5.3.3 Global Led Backlight Module Consumption and Growth Rate of Communal Facilities (2015-2020)
5.3.4 Global Led Backlight Module Consumption and Growth Rate of Others (2015-2020)
_x000D_
6 Global Led Backlight Module Market Analysis by Regions_x000D_
6.1 Global Led Backlight Module Sales, Revenue and Market Share by Regions_x000D_
6.1.1 Global Led Backlight Module Sales by Regions (2015-2020)_x000D_
6.1.2 Global Led Backlight Module Revenue by Regions (2015-2020)_x000D_
6.2 North America Led Backlight Module Sales and Growth Rate (2015-2020)_x000D_
6.3 Europe Led Backlight Module Sales and Growth Rate (2015-2020)_x000D_
6.4 Asia-Pacific Led Backlight Module Sales and Growth Rate (2015-2020)_x000D_
6.5 Middle East and Africa Led Backlight Module Sales and Growth Rate (2015-2020)_x000D_
6.6 South America Led Backlight Module Sales and Growth Rate (2015-2020)_x000D_
_x000D_
7 North America Led Backlight Module Market Analysis by Countries_x000D_
7.1 The Influence of COVID-19 on North America Market_x000D_
7.2 North America Led Backlight Module Sales, Revenue and Market Share by Countries_x000D_
7.2.1 North America Led Backlight Module Sales by Countries (2015-2020)_x000D_
7.2.2 North America Led Backlight Module Revenue by Countries (2015-2020)_x000D_
7.3 United States Led Backlight Module Sales and Growth Rate (2015-2020)_x000D_
7.4 Canada Led Backlight Module Sales and Growth Rate (2015-2020)_x000D_
7.5 Mexico Led Backlight Module Sales and Growth Rate (2015-2020)_x000D_
_x000D_
8 Europe Led Backlight Module Market Analysis by Countries_x000D_
8.1 The Influence of COVID-19 on Europe Market_x000D_
8.2 Europe Led Backlight Module Sales, Revenue and Market Share by Countries_x000D_
8.2.1 Europe Led Backlight Module Sales by Countries (2015-2020)_x000D_
8.2.2 Europe Led Backlight Module Revenue by Countries (2015-2020)_x000D_
8.3 Germany Led Backlight Module Sales and Growth Rate (2015-2020)_x000D_
8.4 UK Led Backlight Module Sales and Growth Rate (2015-2020)_x000D_
8.5 France Led Backlight Module Sales and Growth Rate (2015-2020)_x000D_
8.6 Italy Led Backlight Module Sales and Growth Rate (2015-2020)_x000D_
8.7 Spain Led Backlight Module Sales and Growth Rate (2015-2020)_x000D_
8.8 Russia Led Backlight Module Sales and Growth Rate (2015-2020)_x000D_
_x000D_
9 Asia Pacific Led Backlight Module Market Analysis by Countries_x000D_
9.1 The Influence of COVID-19 on Asia Pacific Market_x000D_
9.2 Asia Pacific Led Backlight Module Sales, Revenue and Market Share by Countries_x000D_
9.2.1 Asia Pacific Led Backlight Module Sales by Countries (2015-2020)_x000D_
9.2.2 Asia Pacific Led Backlight Module Revenue by Countries (2015-2020)_x000D_
9.3 China Led Backlight Module Sales and Growth Rate (2015-2020)_x000D_
9.4 Japan Led Backlight Module Sales and Growth Rate (2015-2020)_x000D_
9.5 South Korea Led Backlight Module Sales and Growth Rate (2015-2020)_x000D_
9.6 India Led Backlight Module Sales and Growth Rate (2015-2020)_x000D_
9.7 Southeast Asia Led Backlight Module Sales and Growth Rate (2015-2020)_x000D_
9.8 Australia Led Backlight Module Sales and Growth Rate (2015-2020)_x000D_
_x000D_
10 Middle East and Africa Led Backlight Module Market Analysis by Countries_x000D_
10.1 The Influence of COVID-19 on Middle East and Africa Market_x000D_
10.2 Middle East and Africa Led Backlight Module Sales, Revenue and Market Share by Countries_x000D_
10.2.1 Middle East and Africa Led Backlight Module Sales by Countries (2015-2020)_x000D_
10.2.2 Middle East and Africa Led Backlight Module Revenue by Countries (2015-2020)_x000D_
10.3 Saudi Arabia Led Backlight Module Sales and Growth Rate (2015-2020)_x000D_
10.4 UAE Led Backlight Module Sales and Growth Rate (2015-2020)_x000D_
10.5 Egypt Led Backlight Module Sales and Growth Rate (2015-2020)_x000D_
10.6 Nigeria Led Backlight Module Sales and Growth Rate (2015-2020)_x000D_
10.7 South Africa Led Backlight Module Sales and Growth Rate (2015-2020)_x000D_
_x000D_
11 South America Led Backlight Module Market Analysis by Countries_x000D_
11.1 The Influence of COVID-19 on Middle East and Africa Market_x000D_
11.2 South America Led Backlight Module Sales, Revenue and Market Share by Countries_x000D_
11.2.1 South America Led Backlight Module Sales by Countries (2015-2020)_x000D_
11.2.2 South America Led Backlight Module Revenue by Countries (2015-2020)_x000D_
11.3 Brazil Led Backlight Module Sales and Growth Rate (2015-2020)_x000D_
11.4 Argentina Led Backlight Module Sales and Growth Rate (2015-2020)_x000D_
11.5 Columbia Led Backlight Module Sales and Growth Rate (2015-2020)_x000D_
11.6 Chile Led Backlight Module Sales and Growth Rate (2015-2020)_x000D_
_x000D_
12 Competitive Landscape_x000D_
12.1 LUMEX
12.1.1 LUMEX Basic Information
12.1.2 Led Backlight Module Product Introduction
12.1.3 LUMEX Production, Value, Price, Gross Margin 2015-2020
12.2 Xiamen Goproled
12.2.1 Xiamen Goproled Basic Information
12.2.2 Led Backlight Module Product Introduction
12.2.3 Xiamen Goproled Production, Value, Price, Gross Margin 2015-2020
12.3 Philips
12.3.1 Philips Basic Information
12.3.2 Led Backlight Module Product Introduction
12.3.3 Philips Production, Value, Price, Gross Margin 2015-2020
12.4 AOC
12.4.1 AOC Basic Information
12.4.2 Led Backlight Module Product Introduction
12.4.3 AOC Production, Value, Price, Gross Margin 2015-2020
12.5 Effilux
12.5.1 Effilux Basic Information
12.5.2 Led Backlight Module Product Introduction
12.5.3 Effilux Production, Value, Price, Gross Margin 2015-2020
12.6 Foxconn
12.6.1 Foxconn Basic Information
12.6.2 Led Backlight Module Product Introduction
12.6.3 Foxconn Production, Value, Price, Gross Margin 2015-2020
12.7 KHATOD
12.7.1 KHATOD Basic Information
12.7.2 Led Backlight Module Product Introduction
12.7.3 KHATOD Production, Value, Price, Gross Margin 2015-2020
12.8 Di-soric
12.8.1 Di-soric Basic Information
12.8.2 Led Backlight Module Product Introduction
12.8.3 Di-soric Production, Value, Price, Gross Margin 2015-2020
12.9 Microscan
12.9.1 Microscan Basic Information
12.9.2 Led Backlight Module Product Introduction
12.9.3 Microscan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Led Backlight Module Market Forecast_x000D_
14.1 Global Led Backlight Module Market Value &amp; Volume Forecast, by Type (2020-2025)_x000D_
14.1.1 Direct-lit RGB LED Market Value and Volume Forecast (2020-2025)
14.1.2 Direct-lit White LED Market Value and Volume Forecast (2020-2025)
14.1.3 Edge-lighted LED Market Value and Volume Forecast (2020-2025)
14.2 Global Led Backlight Module Market Value &amp; Volume Forecast, by Application (2020-2025)_x000D_
14.2.1 Home Use Market Value and Volume Forecast (2020-2025)
14.2.2 Commercial Use Market Value and Volume Forecast (2020-2025)
14.2.3 Communal Facilities Market Value and Volume Forecast (2020-2025)
14.2.4 Others Market Value and Volume Forecast (2020-2025)
14.3 Led Backlight Module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</si>
  <si>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Led Backlight Module_x000D_
Table Product Specification of Led Backlight Module_x000D_
Table Led Backlight Module Key Market Segments_x000D_
Table Key Players Led Backlight Module Covered_x000D_
Figure Global Led Backlight Module Market Size, 2015 – 2025_x000D_
Table Different Types of Led Backlight Module_x000D_
Figure Global Led Backlight Module Value ($) Segment by Type from 2015-2020_x000D_
Figure Global Led Backlight Module Market Share by Types in 2019_x000D_
Table Different Applications of Led Backlight Module_x000D_
Figure Global Led Backlight Module Value ($) Segment by Applications from 2015-2020_x000D_
Figure Global Led Backlight Module Market Share by Applications in 2019_x000D_
Figure Global Led Backlight Module Market Share by Regions in 2019_x000D_
Figure North America Led Backlight Module Production Value ($) and Growth Rate (2015-2020)_x000D_
Figure Europe Led Backlight Module Production Value ($) and Growth Rate (2015-2020)_x000D_
Figure Asia Pacific Led Backlight Module Production Value ($) and Growth Rate (2015-2020)_x000D_
Figure Middle East and Africa Led Backlight Module Production Value ($) and Growth Rate (2015-2020)_x000D_
Figure South America Led Backlight Module Production Value ($) and Growth Rate (2015-2020)_x000D_
Table Global COVID-19 Status and Economic Overview_x000D_
Figure Global COVID-19 Status_x000D_
Figure COVID-19 Comparison of Major Countries_x000D_
Figure Industry Chain Analysis of Led Backlight Module_x000D_
Table Upstream Raw Material Suppliers of Led Backlight Module with Contact Information_x000D_
Table Major Players Headquarters, and Service Area of Led Backlight Module_x000D_
Figure Major Players Production Value Market Share of Led Backlight Module in 2019_x000D_
Table Major Players Led Backlight Module Product Types in 2019_x000D_
Figure Production Process of Led Backlight Module_x000D_
Figure Manufacturing Cost Structure of Led Backlight Module_x000D_
Figure Channel Status of Led Backlight Module_x000D_
Table Major Distributors of Led Backlight Module with Contact Information_x000D_
Table Major Downstream Buyers of Led Backlight Module with Contact Information_x000D_
Table Global Led Backlight Module Value ($) by Type (2015-2020)_x000D_
Table Global Led Backlight Module Value Share by Type (2015-2020)_x000D_
Figure Global Led Backlight Module Value Share by Type (2015-2020)_x000D_
Table Global Led Backlight Module Production by Type (2015-2020)_x000D_
Table Global Led Backlight Module Production Share by Type (2015-2020)_x000D_
Figure Global Led Backlight Module Production Share by Type (2015-2020)_x000D_
Figure Global Led Backlight Module Value ($) and Growth Rate of Direct-lit RGB LED (2015-2020)
Figure Global Led Backlight Module Value ($) and Growth Rate of Direct-lit White LED (2015-2020)
Figure Global Led Backlight Module Value ($) and Growth Rate of Edge-lighted LED (2015-2020)
Figure Global Led Backlight Module Price by Type (2015-2020)_x000D_
Figure Downstream Market Overview_x000D_
Table Global Led Backlight Module Consumption by Application (2015-2020)_x000D_
Table Global Led Backlight Module Consumption Market Share by Application (2015-2020)_x000D_
Figure Global Led Backlight Module Consumption Market Share by Application (2015-2020)_x000D_
Figure Global Led Backlight Module Consumption and Growth Rate of Home Use (2015-2020)
Figure Global Led Backlight Module Consumption and Growth Rate of Commercial Use (2015-2020)
Figure Global Led Backlight Module Consumption and Growth Rate of Communal Facilities (2015-2020)
Figure Global Led Backlight Module Consumption and Growth Rate of Others (2015-2020)
Figure Global Led Backlight Module Sales and Growth Rate (2015-2020)_x000D_
Figure Global Led Backlight Module Revenue (M USD) and Growth (2015-2020)_x000D_
Table Global Led Backlight Module Sales by Regions (2015-2020)_x000D_
Table Global Led Backlight Module Sales Market Share by Regions (2015-2020)_x000D_
Table Global Led Backlight Module Revenue (M USD) by Regions (2015-2020)_x000D_
Table Global Led Backlight Module Revenue Market Share by Regions (2015-2020)_x000D_
Table Global Led Backlight Module Revenue Market Share by Regions in 2015_x000D_
Table Global Led Backlight Module Revenue Market Share by Regions in 2019_x000D_
Figure North America Led Backlight Module Sales and Growth Rate (2015-2020)_x000D_
Figure Europe Led Backlight Module Sales and Growth Rate (2015-2020)_x000D_
Figure Asia-Pacific Led Backlight Module Sales and Growth Rate (2015-2020)_x000D_
Figure Middle East and Africa Led Backlight Module Sales and Growth Rate (2015-2020)_x000D_
Figure South America Led Backlight Module Sales and Growth Rate (2015-2020)_x000D_
Figure North America COVID-19 Status_x000D_
Figure North America COVID-19 Confirmed Cases Major Distribution_x000D_
Figure North America Led Backlight Module Revenue (M USD) and Growth (2015-2020)_x000D_
Table North America Led Backlight Module Sales by Countries (2015-2020)_x000D_
Table North America Led Backlight Module Sales Market Share by Countries (2015-2020)_x000D_
Table North America Led Backlight Module Revenue (M USD) by Countries (2015-2020)_x000D_
Table North America Led Backlight Module Revenue Market Share by Countries (2015-2020)_x000D_
Figure United States Led Backlight Module Sales and Growth Rate (2015-2020)_x000D_
Figure Canada Led Backlight Module Sales and Growth Rate (2015-2020)_x000D_
Figure Mexico Led Backlight Module Sales and Growth (2015-2020)_x000D_
Figure Europe COVID-19 Status_x000D_
Figure Europe COVID-19 Confirmed Cases Major Distribution_x000D_
Figure Europe Led Backlight Module Revenue (M USD) and Growth (2015-2020)_x000D_
Table Europe Led Backlight Module Sales by Countries (2015-2020)_x000D_
Table Europe Led Backlight Module Sales Market Share by Countries (2015-2020)_x000D_
Table Europe Led Backlight Module Revenue (M USD) by Countries (2015-2020)_x000D_
Table Europe Led Backlight Module Revenue Market Share by Countries (2015-2020)_x000D_
Figure Germany Led Backlight Module Sales and Growth Rate (2015-2020)_x000D_
Figure UK Led Backlight Module Sales and Growth Rate (2015-2020)_x000D_
Figure France Led Backlight Module Sales and Growth (2015-2020)_x000D_
Figure Italy Led Backlight Module Sales and Growth (2015-2020)_x000D_
Figure Spain Led Backlight Module Sales and Growth (2015-2020)_x000D_
Figure Russia Led Backlight Module Sales and Growth (2015-2020)_x000D_
Figure Asia Pacific COVID-19 Status_x000D_
Figure Asia Pacific Led Backlight Module Revenue (M USD) and Growth (2015-2020)_x000D_
Table Asia Pacific Led Backlight Module Sales by Countries (2015-2020)_x000D_
Table Asia Pacific Led Backlight Module Sales Market Share by Countries (2015-2020)_x000D_
Table Asia Pacific Led Backlight Module Revenue (M USD) by Countries (2015-2020)_x000D_
Table Asia Pacific Led Backlight Module Revenue Market Share by Countries (2015-2020)_x000D_
Figure China Led Backlight Module Sales and Growth Rate (2015-2020)_x000D_
Figure Japan Led Backlight Module Sales and Growth Rate (2015-2020)_x000D_
Figure South Korea Led Backlight Module Sales and Growth (2015-2020)_x000D_
Figure India Led Backlight Module Sales and Growth (2015-2020)_x000D_
Figure Southeast Asia Led Backlight Module Sales and Growth (2015-2020)_x000D_
Figure Australia Led Backlight Module Sales and Growth (2015-2020)_x000D_
Figure Middle East Led Backlight Module Revenue (M USD) and Growth (2015-2020)_x000D_
Table Middle East Led Backlight Module Sales by Countries (2015-2020)_x000D_
Table Middle East and Africa Led Backlight Module Sales Market Share by Countries (2015-2020)_x000D_
Table Middle East and Africa Led Backlight Module Revenue (M USD) by Countries (2015-2020)_x000D_
Table Middle East and Africa Led Backlight Module Revenue Market Share by Countries (2015-2020)_x000D_
Figure Saudi Arabia Led Backlight Module Sales and Growth Rate (2015-2020)_x000D_
Figure UAE Led Backlight Module Sales and Growth Rate (2015-2020)_x000D_
Figure Egypt Led Backlight Module Sales and Growth (2015-2020)_x000D_
Figure Nigeria Led Backlight Module Sales and Growth (2015-2020)_x000D_
Figure South Africa Led Backlight Module Sales and Growth (2015-2020)_x000D_
Figure South America Led Backlight Module Revenue (M USD) and Growth (2015-2020)_x000D_
Table South America Led Backlight Module Sales by Countries (2015-2020)_x000D_
Table South America Led Backlight Module Sales Market Share by Countries (2015-2020)_x000D_
Table South America Led Backlight Module Revenue (M USD) by Countries (2015-2020)_x000D_
Table South America Led Backlight Module Revenue Market Share by Countries (2015-2020)_x000D_
Figure Brazil Led Backlight Module Sales and Growth Rate (2015-2020)_x000D_
Figure Argentina Led Backlight Module Sales and Growth Rate (2015-2020)_x000D_
Figure Columbia Led Backlight Module Sales and Growth (2015-2020)_x000D_
Figure Chile Led Backlight Module Sales and Growth (2015-2020)_x000D_
Figure Top 3 Market Share of Led Backlight Module Companies in 2019_x000D_
Figure Top 6 Market Share of Led Backlight Module Companies in 2019_x000D_
Table Major Players Production Value ($) Share (2015-2020)_x000D_
Table LUMEX Profile
Table LUMEX Product Introduction
Figure LUMEX Production and Growth Rate
Figure LUMEX Value ($) Market Share 2015-2020
Table Xiamen Goproled Profile
Table Xiamen Goproled Product Introduction
Figure Xiamen Goproled Production and Growth Rate
Figure Xiamen Goproled Value ($) Market Share 2015-2020
Table Philips Profile
Table Philips Product Introduction
Figure Philips Production and Growth Rate
Figure Philips Value ($) Market Share 2015-2020
Table AOC Profile
Table AOC Product Introduction
Figure AOC Production and Growth Rate
Figure AOC Value ($) Market Share 2015-2020
Table Effilux Profile
Table Effilux Product Introduction
Figure Effilux Production and Growth Rate
Figure Effilux Value ($) Market Share 2015-2020
Table Foxconn Profile
Table Foxconn Product Introduction
Figure Foxconn Production and Growth Rate
Figure Foxconn Value ($) Market Share 2015-2020
Table KHATOD Profile
Table KHATOD Product Introduction
Figure KHATOD Production and Growth Rate
Figure KHATOD Value ($) Market Share 2015-2020
Table Di-soric Profile
Table Di-soric Product Introduction
Figure Di-soric Production and Growth Rate
Figure Di-soric Value ($) Market Share 2015-2020
Table Microscan Profile
Table Microscan Product Introduction
Figure Microscan Production and Growth Rate
Figure Microscan Value ($) Market Share 2015-2020
Table Market Driving Factors of Led Backlight Module_x000D_
Table Merger, Acquisition and New Investment_x000D_
Table Global Led Backlight Module Market Value ($) Forecast, by Type_x000D_
Table Global Led Backlight Module Market Volume Forecast, by Type_x000D_
Figure Global Led Backlight Module Market Value ($) and Growth Rate Forecast of Direct-lit RGB LED (2020-2025)
Figure Global Led Backlight Module Market Volume ($) and Growth Rate Forecast of Direct-lit RGB LED (2020-2025)
Figure Global Led Backlight Module Market Value ($) and Growth Rate Forecast of Direct-lit White LED (2020-2025)
Figure Global Led Backlight Module Market Volume ($) and Growth Rate Forecast of Direct-lit White LED (2020-2025)
Figure Global Led Backlight Module Market Value ($) and Growth Rate Forecast of Edge-lighted LED (2020-2025)
Figure Global Led Backlight Module Market Volume ($) and Growth Rate Forecast of Edge-lighted LED (2020-2025)
Table Global Market Value ($) Forecast by Application (2020-2025)_x000D_
Table Global Market Volume Forecast by Application (2020-2025)_x000D_
Figure Market Value ($) and Growth Rate Forecast of Home Use (2020-2025)
Figure Market Volume and Growth Rate Forecast of Home Use (2020-2025)
Figure Market Value ($) and Growth Rate Forecast of Commercial Use (2020-2025)
Figure Market Volume and Growth Rate Forecast of Commercial Use (2020-2025)
Figure Market Value ($) and Growth Rate Forecast of Communal Facilities (2020-2025)
Figure Market Volume and Growth Rate Forecast of Communal Facilities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</si>
  <si>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Led Backlight Module Industry Market Report Opportunities and Competitive Landscape</t>
  </si>
  <si>
    <t>COVID-19 Outbreak-Global Thermocouples And High End Optical Pyrometer Industry Market Report-Development Trends, Threats, Opportunities and Competitive Landscape in 2020</t>
  </si>
  <si>
    <t>_x000D_
The Thermocouples And High End Optical Pyrometer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Thermocouples And High End Optical Pyrometer industry. _x000D_
Chapter 3.7 covers the analysis of the impact of COVID-19 from the perspective of the industry chain. _x000D_
In addition, chapters 7-11 consider the impact of COVID-19 on the regional economy._x000D_
_x000D_
&lt;b&gt;The Thermocouples And High End Optical Pyrometer market can be split based on product types, major applications, and important countries as follows:&lt;/b&gt;_x000D_
_x000D_
&lt;b&gt;Key players in the global Thermocouples And High End Optical Pyrometer market covered in Chapter 12:&lt;/b&gt;_x000D_
Wilcon Industries
Watlow Electric Manufacturing Company
Gayesco
Precision Pyro
Pyrometer Instrument Company
Woojin
Conax Buffalo Technologies
Analog Devices
Spectrodyne, Inc.
Land Instrument
Honeywell
Williamson Corporation
Yamari Industries
Pyromation
ARI Industries
Aspiration Thermocouple Assemblies
LumaSense
Laytec
Marsh Bellofram Group of Companies
Omega Engineering
Tempsens
_x000D_
&lt;b&gt;In Chapter 4 and 14.1, on the basis of types, the Thermocouples And High End Optical Pyrometer market from 2015 to 2025 is primarily split into:&lt;/b&gt;_x000D_
Chromel  Gold/iron Alloy Thermocouple
Platinum/molybdenum Alloy Thermocouple
Iridium/rhodium Alloy Thermocouple
_x000D_
&lt;b&gt;In Chapter 5 and 14.2, on the basis of applications, the Thermocouples And High End Optical Pyrometer market from 2015 to 2025 covers:&lt;/b&gt;_x000D_
Steel Industry
Manufacturing Industry
Power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</si>
  <si>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Thermocouples And High End Optical Pyrometer Introduction and Market Overview_x000D_
1.1 Objectives of the Study_x000D_
1.2 Overview of Thermocouples And High End Optical Pyrometer_x000D_
1.3 Scope of The Study_x000D_
1.3.1 Key Market Segments_x000D_
1.3.2 Players Covered_x000D_
1.3.3 COVID-19's impact on the Thermocouples And High End Optical Pyrometer industry_x000D_
1.4 Methodology of The Study_x000D_
1.5 Research Data Source_x000D_
_x000D_
2 Executive Summary_x000D_
2.1 Market Overview_x000D_
2.1.1 Global Thermocouples And High End Optical Pyrometer Market Size, 2015 – 2020_x000D_
2.1.2 Global Thermocouples And High End Optical Pyrometer Market Size by Type, 2015 – 2020_x000D_
2.1.3 Global Thermocouples And High End Optical Pyrometer Market Size by Application, 2015 – 2020_x000D_
2.1.4 Global Thermocouples And High End Optical Pyrometer Market Size by Region, 2015 - 2025_x000D_
2.2 Business Environment Analysis_x000D_
2.2.1 Global COVID-19 Status and Economic Overview_x000D_
2.2.2 Influence of COVID-19 Outbreak on Thermocouples And High End Optical Pyrometer Industry Development_x000D_
_x000D_
3 Industry Chain Analysis_x000D_
3.1 Upstream Raw Material Suppliers of Thermocouples And High End Optical Pyrometer Analysis_x000D_
3.2 Major Players of Thermocouples And High End Optical Pyrometer_x000D_
3.3 Thermocouples And High End Optical Pyrometer Manufacturing Cost Structure Analysis_x000D_
3.3.1 Production Process Analysis_x000D_
3.3.2 Manufacturing Cost Structure of Thermocouples And High End Optical Pyrometer_x000D_
3.3.3 Labor Cost of Thermocouples And High End Optical Pyrometer_x000D_
3.4 Market Distributors of Thermocouples And High End Optical Pyrometer_x000D_
3.5 Major Downstream Buyers of Thermocouples And High End Optical Pyrometer Analysis_x000D_
3.6 The Impact of Covid-19 From the Perspective of Industry Chain_x000D_
3.7 Regional Import and Export Controls Will Exist for a Long Time_x000D_
3.8 Continued downward PMI Spreads Globally_x000D_
_x000D_
4 Global Thermocouples And High End Optical Pyrometer Market, by Type_x000D_
4.1 Global Thermocouples And High End Optical Pyrometer Value and Market Share by Type (2015-2020)_x000D_
4.2 Global Thermocouples And High End Optical Pyrometer Production and Market Share by Type (2015-2020)_x000D_
4.3 Global Thermocouples And High End Optical Pyrometer Value and Growth Rate by Type (2015-2020)_x000D_
4.3.1 Global Thermocouples And High End Optical Pyrometer Value and Growth Rate of Chromel  Gold/iron Alloy Thermocouple
4.3.2 Global Thermocouples And High End Optical Pyrometer Value and Growth Rate of Platinum/molybdenum Alloy Thermocouple
4.3.3 Global Thermocouples And High End Optical Pyrometer Value and Growth Rate of Iridium/rhodium Alloy Thermocouple
4.4 Global Thermocouples And High End Optical Pyrometer Price Analysis by Type (2015-2020)_x000D_
_x000D_
5 Thermocouples And High End Optical Pyrometer Market, by Application_x000D_
5.1 Downstream Market Overview_x000D_
5.2 Global Thermocouples And High End Optical Pyrometer Consumption and Market Share by Application (2015-2020)_x000D_
5.3 Global Thermocouples And High End Optical Pyrometer Consumption and Growth Rate by Application (2015-2020)_x000D_
5.3.1 Global Thermocouples And High End Optical Pyrometer Consumption and Growth Rate of Steel Industry (2015-2020)
5.3.2 Global Thermocouples And High End Optical Pyrometer Consumption and Growth Rate of Manufacturing Industry (2015-2020)
5.3.3 Global Thermocouples And High End Optical Pyrometer Consumption and Growth Rate of Power Industry (2015-2020)
_x000D_
6 Global Thermocouples And High End Optical Pyrometer Market Analysis by Regions_x000D_
6.1 Global Thermocouples And High End Optical Pyrometer Sales, Revenue and Market Share by Regions_x000D_
6.1.1 Global Thermocouples And High End Optical Pyrometer Sales by Regions (2015-2020)_x000D_
6.1.2 Global Thermocouples And High End Optical Pyrometer Revenue by Regions (2015-2020)_x000D_
6.2 North America Thermocouples And High End Optical Pyrometer Sales and Growth Rate (2015-2020)_x000D_
6.3 Europe Thermocouples And High End Optical Pyrometer Sales and Growth Rate (2015-2020)_x000D_
6.4 Asia-Pacific Thermocouples And High End Optical Pyrometer Sales and Growth Rate (2015-2020)_x000D_
6.5 Middle East and Africa Thermocouples And High End Optical Pyrometer Sales and Growth Rate (2015-2020)_x000D_
6.6 South America Thermocouples And High End Optical Pyrometer Sales and Growth Rate (2015-2020)_x000D_
_x000D_
7 North America Thermocouples And High End Optical Pyrometer Market Analysis by Countries_x000D_
7.1 The Influence of COVID-19 on North America Market_x000D_
7.2 North America Thermocouples And High End Optical Pyrometer Sales, Revenue and Market Share by Countries_x000D_
7.2.1 North America Thermocouples And High End Optical Pyrometer Sales by Countries (2015-2020)_x000D_
7.2.2 North America Thermocouples And High End Optical Pyrometer Revenue by Countries (2015-2020)_x000D_
7.3 United States Thermocouples And High End Optical Pyrometer Sales and Growth Rate (2015-2020)_x000D_
7.4 Canada Thermocouples And High End Optical Pyrometer Sales and Growth Rate (2015-2020)_x000D_
7.5 Mexico Thermocouples And High End Optical Pyrometer Sales and Growth Rate (2015-2020)_x000D_
_x000D_
8 Europe Thermocouples And High End Optical Pyrometer Market Analysis by Countries_x000D_
8.1 The Influence of COVID-19 on Europe Market_x000D_
8.2 Europe Thermocouples And High End Optical Pyrometer Sales, Revenue and Market Share by Countries_x000D_
8.2.1 Europe Thermocouples And High End Optical Pyrometer Sales by Countries (2015-2020)_x000D_
8.2.2 Europe Thermocouples And High End Optical Pyrometer Revenue by Countries (2015-2020)_x000D_
8.3 Germany Thermocouples And High End Optical Pyrometer Sales and Growth Rate (2015-2020)_x000D_
8.4 UK Thermocouples And High End Optical Pyrometer Sales and Growth Rate (2015-2020)_x000D_
8.5 France Thermocouples And High End Optical Pyrometer Sales and Growth Rate (2015-2020)_x000D_
8.6 Italy Thermocouples And High End Optical Pyrometer Sales and Growth Rate (2015-2020)_x000D_
8.7 Spain Thermocouples And High End Optical Pyrometer Sales and Growth Rate (2015-2020)_x000D_
8.8 Russia Thermocouples And High End Optical Pyrometer Sales and Growth Rate (2015-2020)_x000D_
_x000D_
9 Asia Pacific Thermocouples And High End Optical Pyrometer Market Analysis by Countries_x000D_
9.1 The Influence of COVID-19 on Asia Pacific Market_x000D_
9.2 Asia Pacific Thermocouples And High End Optical Pyrometer Sales, Revenue and Market Share by Countries_x000D_
9.2.1 Asia Pacific Thermocouples And High End Optical Pyrometer Sales by Countries (2015-2020)_x000D_
9.2.2 Asia Pacific Thermocouples And High End Optical Pyrometer Revenue by Countries (2015-2020)_x000D_
9.3 China Thermocouples And High End Optical Pyrometer Sales and Growth Rate (2015-2020)_x000D_
9.4 Japan Thermocouples And High End Optical Pyrometer Sales and Growth Rate (2015-2020)_x000D_
9.5 South Korea Thermocouples And High End Optical Pyrometer Sales and Growth Rate (2015-2020)_x000D_
9.6 India Thermocouples And High End Optical Pyrometer Sales and Growth Rate (2015-2020)_x000D_
9.7 Southeast Asia Thermocouples And High End Optical Pyrometer Sales and Growth Rate (2015-2020)_x000D_
9.8 Australia Thermocouples And High End Optical Pyrometer Sales and Growth Rate (2015-2020)_x000D_
_x000D_
10 Middle East and Africa Thermocouples And High End Optical Pyrometer Market Analysis by Countries_x000D_
10.1 The Influence of COVID-19 on Middle East and Africa Market_x000D_
10.2 Middle East and Africa Thermocouples And High End Optical Pyrometer Sales, Revenue and Market Share by Countries_x000D_
10.2.1 Middle East and Africa Thermocouples And High End Optical Pyrometer Sales by Countries (2015-2020)_x000D_
10.2.2 Middle East and Africa Thermocouples And High End Optical Pyrometer Revenue by Countries (2015-2020)_x000D_
10.3 Saudi Arabia Thermocouples And High End Optical Pyrometer Sales and Growth Rate (2015-2020)_x000D_
10.4 UAE Thermocouples And High End Optical Pyrometer Sales and Growth Rate (2015-2020)_x000D_
10.5 Egypt Thermocouples And High End Optical Pyrometer Sales and Growth Rate (2015-2020)_x000D_
10.6 Nigeria Thermocouples And High End Optical Pyrometer Sales and Growth Rate (2015-2020)_x000D_
10.7 South Africa Thermocouples And High End Optical Pyrometer Sales and Growth Rate (2015-2020)_x000D_
_x000D_
11 South America Thermocouples And High End Optical Pyrometer Market Analysis by Countries_x000D_
11.1 The Influence of COVID-19 on Middle East and Africa Market_x000D_
11.2 South America Thermocouples And High End Optical Pyrometer Sales, Revenue and Market Share by Countries_x000D_
11.2.1 South America Thermocouples And High End Optical Pyrometer Sales by Countries (2015-2020)_x000D_
11.2.2 South America Thermocouples And High End Optical Pyrometer Revenue by Countries (2015-2020)_x000D_
11.3 Brazil Thermocouples And High End Optical Pyrometer Sales and Growth Rate (2015-2020)_x000D_
11.4 Argentina Thermocouples And High End Optical Pyrometer Sales and Growth Rate (2015-2020)_x000D_
11.5 Columbia Thermocouples And High End Optical Pyrometer Sales and Growth Rate (2015-2020)_x000D_
11.6 Chile Thermocouples And High End Optical Pyrometer Sales and Growth Rate (2015-2020)_x000D_
_x000D_
12 Competitive Landscape_x000D_
12.1 Wilcon Industries
12.1.1 Wilcon Industries Basic Information
12.1.2 Thermocouples And High End Optical Pyrometer Product Introduction
12.1.3 Wilcon Industries Production, Value, Price, Gross Margin 2015-2020
12.2 Watlow Electric Manufacturing Company
12.2.1 Watlow Electric Manufacturing Company Basic Information
12.2.2 Thermocouples And High End Optical Pyrometer Product Introduction
12.2.3 Watlow Electric Manufacturing Company Production, Value, Price, Gross Margin 2015-2020
12.3 Gayesco
12.3.1 Gayesco Basic Information
12.3.2 Thermocouples And High End Optical Pyrometer Product Introduction
12.3.3 Gayesco Production, Value, Price, Gross Margin 2015-2020
12.4 Precision Pyro
12.4.1 Precision Pyro Basic Information
12.4.2 Thermocouples And High End Optical Pyrometer Product Introduction
12.4.3 Precision Pyro Production, Value, Price, Gross Margin 2015-2020
12.5 Pyrometer Instrument Company
12.5.1 Pyrometer Instrument Company Basic Information
12.5.2 Thermocouples And High End Optical Pyrometer Product Introduction
12.5.3 Pyrometer Instrument Company Production, Value, Price, Gross Margin 2015-2020
12.6 Woojin
12.6.1 Woojin Basic Information
12.6.2 Thermocouples And High End Optical Pyrometer Product Introduction
12.6.3 Woojin Production, Value, Price, Gross Margin 2015-2020
12.7 Conax Buffalo Technologies
12.7.1 Conax Buffalo Technologies Basic Information
12.7.2 Thermocouples And High End Optical Pyrometer Product Introduction
12.7.3 Conax Buffalo Technologies Production, Value, Price, Gross Margin 2015-2020
12.8 Analog Devices
12.8.1 Analog Devices Basic Information
12.8.2 Thermocouples And High End Optical Pyrometer Product Introduction
12.8.3 Analog Devices Production, Value, Price, Gross Margin 2015-2020
12.9 Spectrodyne, Inc.
12.9.1 Spectrodyne, Inc. Basic Information
12.9.2 Thermocouples And High End Optical Pyrometer Product Introduction
12.9.3 Spectrodyne, Inc. Production, Value, Price, Gross Margin 2015-2020
12.10 Land Instrument
12.10.1 Land Instrument Basic Information
12.10.2 Thermocouples And High End Optical Pyrometer Product Introduction
12.10.3 Land Instrument Production, Value, Price, Gross Margin 2015-2020
12.11 Honeywell
12.11.1 Honeywell Basic Information
12.11.2 Thermocouples And High End Optical Pyrometer Product Introduction
12.11.3 Honeywell Production, Value, Price, Gross Margin 2015-2020
12.12 Williamson Corporation
12.12.1 Williamson Corporation Basic Information
12.12.2 Thermocouples And High End Optical Pyrometer Product Introduction
12.12.3 Williamson Corporation Production, Value, Price, Gross Margin 2015-2020
12.13 Yamari Industries
12.13.1 Yamari Industries Basic Information
12.13.2 Thermocouples And High End Optical Pyrometer Product Introduction
12.13.3 Yamari Industries Production, Value, Price, Gross Margin 2015-2020
12.14 Pyromation
12.14.1 Pyromation Basic Information
12.14.2 Thermocouples And High End Optical Pyrometer Product Introduction
12.14.3 Pyromation Production, Value, Price, Gross Margin 2015-2020
12.15 ARI Industries
12.15.1 ARI Industries Basic Information
12.15.2 Thermocouples And High End Optical Pyrometer Product Introduction
12.15.3 ARI Industries Production, Value, Price, Gross Margin 2015-2020
12.16 Aspiration Thermocouple Assemblies
12.16.1 Aspiration Thermocouple Assemblies Basic Information
12.16.2 Thermocouples And High End Optical Pyrometer Product Introduction
12.16.3 Aspiration Thermocouple Assemblies Production, Value, Price, Gross Margin 2015-2020
12.17 LumaSense
12.17.1 LumaSense Basic Information
12.17.2 Thermocouples And High End Optical Pyrometer Product Introduction
12.17.3 LumaSense Production, Value, Price, Gross Margin 2015-2020
12.18 Laytec
12.18.1 Laytec Basic Information
12.18.2 Thermocouples And High End Optical Pyrometer Product Introduction
12.18.3 Laytec Production, Value, Price, Gross Margin 2015-2020
12.19 Marsh Bellofram Group of Companies
12.19.1 Marsh Bellofram Group of Companies Basic Information
12.19.2 Thermocouples And High End Optical Pyrometer Product Introduction
12.19.3 Marsh Bellofram Group of Companies Production, Value, Price, Gross Margin 2015-2020
12.20 Omega Engineering
12.20.1 Omega Engineering Basic Information
12.20.2 Thermocouples And High End Optical Pyrometer Product Introduction
12.20.3 Omega Engineering Production, Value, Price, Gross Margin 2015-2020
12.21 Tempsens
12.21.1 Tempsens Basic Information
12.21.2 Thermocouples And High End Optical Pyrometer Product Introduction
12.21.3 Tempsens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Thermocouples And High End Optical Pyrometer Market Forecast_x000D_
14.1 Global Thermocouples And High End Optical Pyrometer Market Value &amp; Volume Forecast, by Type (2020-2025)_x000D_
14.1.1 Chromel  Gold/iron Alloy Thermocouple Market Value and Volume Forecast (2020-2025)
14.1.2 Platinum/molybdenum Alloy Thermocouple Market Value and Volume Forecast (2020-2025)
14.1.3 Iridium/rhodium Alloy Thermocouple Market Value and Volume Forecast (2020-2025)
14.2 Global Thermocouples And High End Optical Pyrometer Market Value &amp; Volume Forecast, by Application (2020-2025)_x000D_
14.2.1 Steel Industry Market Value and Volume Forecast (2020-2025)
14.2.2 Manufacturing Industry Market Value and Volume Forecast (2020-2025)
14.2.3 Power Industry Market Value and Volume Forecast (2020-2025)
14.3 Thermocouples And High End Optical Pyrometer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</si>
  <si>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Thermocouples And High End Optical Pyrometer_x000D_
Table Product Specification of Thermocouples And High End Optical Pyrometer_x000D_
Table Thermocouples And High End Optical Pyrometer Key Market Segments_x000D_
Table Key Players Thermocouples And High End Optical Pyrometer Covered_x000D_
Figure Global Thermocouples And High End Optical Pyrometer Market Size, 2015 – 2025_x000D_
Table Different Types of Thermocouples And High End Optical Pyrometer_x000D_
Figure Global Thermocouples And High End Optical Pyrometer Value ($) Segment by Type from 2015-2020_x000D_
Figure Global Thermocouples And High End Optical Pyrometer Market Share by Types in 2019_x000D_
Table Different Applications of Thermocouples And High End Optical Pyrometer_x000D_
Figure Global Thermocouples And High End Optical Pyrometer Value ($) Segment by Applications from 2015-2020_x000D_
Figure Global Thermocouples And High End Optical Pyrometer Market Share by Applications in 2019_x000D_
Figure Global Thermocouples And High End Optical Pyrometer Market Share by Regions in 2019_x000D_
Figure North America Thermocouples And High End Optical Pyrometer Production Value ($) and Growth Rate (2015-2020)_x000D_
Figure Europe Thermocouples And High End Optical Pyrometer Production Value ($) and Growth Rate (2015-2020)_x000D_
Figure Asia Pacific Thermocouples And High End Optical Pyrometer Production Value ($) and Growth Rate (2015-2020)_x000D_
Figure Middle East and Africa Thermocouples And High End Optical Pyrometer Production Value ($) and Growth Rate (2015-2020)_x000D_
Figure South America Thermocouples And High End Optical Pyrometer Production Value ($) and Growth Rate (2015-2020)_x000D_
Table Global COVID-19 Status and Economic Overview_x000D_
Figure Global COVID-19 Status_x000D_
Figure COVID-19 Comparison of Major Countries_x000D_
Figure Industry Chain Analysis of Thermocouples And High End Optical Pyrometer_x000D_
Table Upstream Raw Material Suppliers of Thermocouples And High End Optical Pyrometer with Contact Information_x000D_
Table Major Players Headquarters, and Service Area of Thermocouples And High End Optical Pyrometer_x000D_
Figure Major Players Production Value Market Share of Thermocouples And High End Optical Pyrometer in 2019_x000D_
Table Major Players Thermocouples And High End Optical Pyrometer Product Types in 2019_x000D_
Figure Production Process of Thermocouples And High End Optical Pyrometer_x000D_
Figure Manufacturing Cost Structure of Thermocouples And High End Optical Pyrometer_x000D_
Figure Channel Status of Thermocouples And High End Optical Pyrometer_x000D_
Table Major Distributors of Thermocouples And High End Optical Pyrometer with Contact Information_x000D_
Table Major Downstream Buyers of Thermocouples And High End Optical Pyrometer with Contact Information_x000D_
Table Global Thermocouples And High End Optical Pyrometer Value ($) by Type (2015-2020)_x000D_
Table Global Thermocouples And High End Optical Pyrometer Value Share by Type (2015-2020)_x000D_
Figure Global Thermocouples And High End Optical Pyrometer Value Share by Type (2015-2020)_x000D_
Table Global Thermocouples And High End Optical Pyrometer Production by Type (2015-2020)_x000D_
Table Global Thermocouples And High End Optical Pyrometer Production Share by Type (2015-2020)_x000D_
Figure Global Thermocouples And High End Optical Pyrometer Production Share by Type (2015-2020)_x000D_
Figure Global Thermocouples And High End Optical Pyrometer Value ($) and Growth Rate of Chromel  Gold/iron Alloy Thermocouple (2015-2020)
Figure Global Thermocouples And High End Optical Pyrometer Value ($) and Growth Rate of Platinum/molybdenum Alloy Thermocouple (2015-2020)
Figure Global Thermocouples And High End Optical Pyrometer Value ($) and Growth Rate of Iridium/rhodium Alloy Thermocouple (2015-2020)
Figure Global Thermocouples And High End Optical Pyrometer Price by Type (2015-2020)_x000D_
Figure Downstream Market Overview_x000D_
Table Global Thermocouples And High End Optical Pyrometer Consumption by Application (2015-2020)_x000D_
Table Global Thermocouples And High End Optical Pyrometer Consumption Market Share by Application (2015-2020)_x000D_
Figure Global Thermocouples And High End Optical Pyrometer Consumption Market Share by Application (2015-2020)_x000D_
Figure Global Thermocouples And High End Optical Pyrometer Consumption and Growth Rate of Steel Industry (2015-2020)
Figure Global Thermocouples And High End Optical Pyrometer Consumption and Growth Rate of Manufacturing Industry (2015-2020)
Figure Global Thermocouples And High End Optical Pyrometer Consumption and Growth Rate of Power Industry (2015-2020)
Figure Global Thermocouples And High End Optical Pyrometer Sales and Growth Rate (2015-2020)_x000D_
Figure Global Thermocouples And High End Optical Pyrometer Revenue (M USD) and Growth (2015-2020)_x000D_
Table Global Thermocouples And High End Optical Pyrometer Sales by Regions (2015-2020)_x000D_
Table Global Thermocouples And High End Optical Pyrometer Sales Market Share by Regions (2015-2020)_x000D_
Table Global Thermocouples And High End Optical Pyrometer Revenue (M USD) by Regions (2015-2020)_x000D_
Table Global Thermocouples And High End Optical Pyrometer Revenue Market Share by Regions (2015-2020)_x000D_
Table Global Thermocouples And High End Optical Pyrometer Revenue Market Share by Regions in 2015_x000D_
Table Global Thermocouples And High End Optical Pyrometer Revenue Market Share by Regions in 2019_x000D_
Figure North America Thermocouples And High End Optical Pyrometer Sales and Growth Rate (2015-2020)_x000D_
Figure Europe Thermocouples And High End Optical Pyrometer Sales and Growth Rate (2015-2020)_x000D_
Figure Asia-Pacific Thermocouples And High End Optical Pyrometer Sales and Growth Rate (2015-2020)_x000D_
Figure Middle East and Africa Thermocouples And High End Optical Pyrometer Sales and Growth Rate (2015-2020)_x000D_
Figure South America Thermocouples And High End Optical Pyrometer Sales and Growth Rate (2015-2020)_x000D_
Figure North America COVID-19 Status_x000D_
Figure North America COVID-19 Confirmed Cases Major Distribution_x000D_
Figure North America Thermocouples And High End Optical Pyrometer Revenue (M USD) and Growth (2015-2020)_x000D_
Table North America Thermocouples And High End Optical Pyrometer Sales by Countries (2015-2020)_x000D_
Table North America Thermocouples And High End Optical Pyrometer Sales Market Share by Countries (2015-2020)_x000D_
Table North America Thermocouples And High End Optical Pyrometer Revenue (M USD) by Countries (2015-2020)_x000D_
Table North America Thermocouples And High End Optical Pyrometer Revenue Market Share by Countries (2015-2020)_x000D_
Figure United States Thermocouples And High End Optical Pyrometer Sales and Growth Rate (2015-2020)_x000D_
Figure Canada Thermocouples And High End Optical Pyrometer Sales and Growth Rate (2015-2020)_x000D_
Figure Mexico Thermocouples And High End Optical Pyrometer Sales and Growth (2015-2020)_x000D_
Figure Europe COVID-19 Status_x000D_
Figure Europe COVID-19 Confirmed Cases Major Distribution_x000D_
Figure Europe Thermocouples And High End Optical Pyrometer Revenue (M USD) and Growth (2015-2020)_x000D_
Table Europe Thermocouples And High End Optical Pyrometer Sales by Countries (2015-2020)_x000D_
Table Europe Thermocouples And High End Optical Pyrometer Sales Market Share by Countries (2015-2020)_x000D_
Table Europe Thermocouples And High End Optical Pyrometer Revenue (M USD) by Countries (2015-2020)_x000D_
Table Europe Thermocouples And High End Optical Pyrometer Revenue Market Share by Countries (2015-2020)_x000D_
Figure Germany Thermocouples And High End Optical Pyrometer Sales and Growth Rate (2015-2020)_x000D_
Figure UK Thermocouples And High End Optical Pyrometer Sales and Growth Rate (2015-2020)_x000D_
Figure France Thermocouples And High End Optical Pyrometer Sales and Growth (2015-2020)_x000D_
Figure Italy Thermocouples And High End Optical Pyrometer Sales and Growth (2015-2020)_x000D_
Figure Spain Thermocouples And High End Optical Pyrometer Sales and Growth (2015-2020)_x000D_
Figure Russia Thermocouples And High End Optical Pyrometer Sales and Growth (2015-2020)_x000D_
Figure Asia Pacific COVID-19 Status_x000D_
Figure Asia Pacific Thermocouples And High End Optical Pyrometer Revenue (M USD) and Growth (2015-2020)_x000D_
Table Asia Pacific Thermocouples And High End Optical Pyrometer Sales by Countries (2015-2020)_x000D_
Table Asia Pacific Thermocouples And High End Optical Pyrometer Sales Market Share by Countries (2015-2020)_x000D_
Table Asia Pacific Thermocouples And High End Optical Pyrometer Revenue (M USD) by Countries (2015-2020)_x000D_
Table Asia Pacific Thermocouples And High End Optical Pyrometer Revenue Market Share by Countries (2015-2020)_x000D_
Figure China Thermocouples And High End Optical Pyrometer Sales and Growth Rate (2015-2020)_x000D_
Figure Japan Thermocouples And High End Optical Pyrometer Sales and Growth Rate (2015-2020)_x000D_
Figure South Korea Thermocouples And High End Optical Pyrometer Sales and Growth (2015-2020)_x000D_
Figure India Thermocouples And High End Optical Pyrometer Sales and Growth (2015-2020)_x000D_
Figure Southeast Asia Thermocouples And High End Optical Pyrometer Sales and Growth (2015-2020)_x000D_
Figure Australia Thermocouples And High End Optical Pyrometer Sales and Growth (2015-2020)_x000D_
Figure Middle East Thermocouples And High End Optical Pyrometer Revenue (M USD) and Growth (2015-2020)_x000D_
Table Middle East Thermocouples And High End Optical Pyrometer Sales by Countries (2015-2020)_x000D_
Table Middle East and Africa Thermocouples And High End Optical Pyrometer Sales Market Share by Countries (2015-2020)_x000D_
Table Middle East and Africa Thermocouples And High End Optical Pyrometer Revenue (M USD) by Countries (2015-2020)_x000D_
Table Middle East and Africa Thermocouples And High End Optical Pyrometer Revenue Market Share by Countries (2015-2020)_x000D_
Figure Saudi Arabia Thermocouples And High End Optical Pyrometer Sales and Growth Rate (2015-2020)_x000D_
Figure UAE Thermocouples And High End Optical Pyrometer Sales and Growth Rate (2015-2020)_x000D_
Figure Egypt Thermocouples And High End Optical Pyrometer Sales and Growth (2015-2020)_x000D_
Figure Nigeria Thermocouples And High End Optical Pyrometer Sales and Growth (2015-2020)_x000D_
Figure South Africa Thermocouples And High End Optical Pyrometer Sales and Growth (2015-2020)_x000D_
Figure South America Thermocouples And High End Optical Pyrometer Revenue (M USD) and Growth (2015-2020)_x000D_
Table South America Thermocouples And High End Optical Pyrometer Sales by Countries (2015-2020)_x000D_
Table South America Thermocouples And High End Optical Pyrometer Sales Market Share by Countries (2015-2020)_x000D_
Table South America Thermocouples And High End Optical Pyrometer Revenue (M USD) by Countries (2015-2020)_x000D_
Table South America Thermocouples And High End Optical Pyrometer Revenue Market Share by Countries (2015-2020)_x000D_
Figure Brazil Thermocouples And High End Optical Pyrometer Sales and Growth Rate (2015-2020)_x000D_
Figure Argentina Thermocouples And High End Optical Pyrometer Sales and Growth Rate (2015-2020)_x000D_
Figure Columbia Thermocouples And High End Optical Pyrometer Sales and Growth (2015-2020)_x000D_
Figure Chile Thermocouples And High End Optical Pyrometer Sales and Growth (2015-2020)_x000D_
Figure Top 3 Market Share of Thermocouples And High End Optical Pyrometer Companies in 2019_x000D_
Figure Top 6 Market Share of Thermocouples And High End Optical Pyrometer Companies in 2019_x000D_
Table Major Players Production Value ($) Share (2015-2020)_x000D_
Table Wilcon Industries Profile
Table Wilcon Industries Product Introduction
Figure Wilcon Industries Production and Growth Rate
Figure Wilcon Industries Value ($) Market Share 2015-2020
Table Watlow Electric Manufacturing Company Profile
Table Watlow Electric Manufacturing Company Product Introduction
Figure Watlow Electric Manufacturing Company Production and Growth Rate
Figure Watlow Electric Manufacturing Company Value ($) Market Share 2015-2020
Table Gayesco Profile
Table Gayesco Product Introduction
Figure Gayesco Production and Growth Rate
Figure Gayesco Value ($) Market Share 2015-2020
Table Precision Pyro Profile
Table Precision Pyro Product Introduction
Figure Precision Pyro Production and Growth Rate
Figure Precision Pyro Value ($) Market Share 2015-2020
Table Pyrometer Instrument Company Profile
Table Pyrometer Instrument Company Product Introduction
Figure Pyrometer Instrument Company Production and Growth Rate
Figure Pyrometer Instrument Company Value ($) Market Share 2015-2020
Table Woojin Profile
Table Woojin Product Introduction
Figure Woojin Production and Growth Rate
Figure Woojin Value ($) Market Share 2015-2020
Table Conax Buffalo Technologies Profile
Table Conax Buffalo Technologies Product Introduction
Figure Conax Buffalo Technologies Production and Growth Rate
Figure Conax Buffalo Technologies Value ($) Market Share 2015-2020
Table Analog Devices Profile
Table Analog Devices Product Introduction
Figure Analog Devices Production and Growth Rate
Figure Analog Devices Value ($) Market Share 2015-2020
Table Spectrodyne, Inc. Profile
Table Spectrodyne, Inc. Product Introduction
Figure Spectrodyne, Inc. Production and Growth Rate
Figure Spectrodyne, Inc. Value ($) Market Share 2015-2020
Table Land Instrument Profile
Table Land Instrument Product Introduction
Figure Land Instrument Production and Growth Rate
Figure Land Instrument Value ($) Market Share 2015-2020
Table Honeywell Profile
Table Honeywell Product Introduction
Figure Honeywell Production and Growth Rate
Figure Honeywell Value ($) Market Share 2015-2020
Table Williamson Corporation Profile
Table Williamson Corporation Product Introduction
Figure Williamson Corporation Production and Growth Rate
Figure Williamson Corporation Value ($) Market Share 2015-2020
Table Yamari Industries Profile
Table Yamari Industries Product Introduction
Figure Yamari Industries Production and Growth Rate
Figure Yamari Industries Value ($) Market Share 2015-2020
Table Pyromation Profile
Table Pyromation Product Introduction
Figure Pyromation Production and Growth Rate
Figure Pyromation Value ($) Market Share 2015-2020
Table ARI Industries Profile
Table ARI Industries Product Introduction
Figure ARI Industries Production and Growth Rate
Figure ARI Industries Value ($) Market Share 2015-2020
Table Aspiration Thermocouple Assemblies Profile
Table Aspiration Thermocouple Assemblies Product Introduction
Figure Aspiration Thermocouple Assemblies Production and Growth Rate
Figure Aspiration Thermocouple Assemblies Value ($) Market Share 2015-2020
Table LumaSense Profile
Table LumaSense Product Introduction
Figure LumaSense Production and Growth Rate
Figure LumaSense Value ($) Market Share 2015-2020
Table Laytec Profile
Table Laytec Product Introduction
Figure Laytec Production and Growth Rate
Figure Laytec Value ($) Market Share 2015-2020
Table Marsh Bellofram Group of Companies Profile
Table Marsh Bellofram Group of Companies Product Introduction
Figure Marsh Bellofram Group of Companies Production and Growth Rate
Figure Marsh Bellofram Group of Companies Value ($) Market Share 2015-2020
Table Omega Engineering Profile
Table Omega Engineering Product Introduction
Figure Omega Engineering Production and Growth Rate
Figure Omega Engineering Value ($) Market Share 2015-2020
Table Tempsens Profile
Table Tempsens Product Introduction
Figure Tempsens Production and Growth Rate
Figure Tempsens Value ($) Market Share 2015-2020
Table Market Driving Factors of Thermocouples And High End Optical Pyrometer_x000D_
Table Merger, Acquisition and New Investment_x000D_
Table Global Thermocouples And High End Optical Pyrometer Market Value ($) Forecast, by Type_x000D_
Table Global Thermocouples And High End Optical Pyrometer Market Volume Forecast, by Type_x000D_
Figure Global Thermocouples And High End Optical Pyrometer Market Value ($) and Growth Rate Forecast of Chromel  Gold/iron Alloy Thermocouple (2020-2025)
Figure Global Thermocouples And High End Optical Pyrometer Market Volume ($) and Growth Rate Forecast of Chromel  Gold/iron Alloy Thermocouple (2020-2025)
Figure Global Thermocouples And High End Optical Pyrometer Market Value ($) and Growth Rate Forecast of Platinum/molybdenum Alloy Thermocouple (2020-2025)
Figure Global Thermocouples And High End Optical Pyrometer Market Volume ($) and Growth Rate Forecast of Platinum/molybdenum Alloy Thermocouple (2020-2025)
Figure Global Thermocouples And High End Optical Pyrometer Market Value ($) and Growth Rate Forecast of Iridium/rhodium Alloy Thermocouple (2020-2025)
Figure Global Thermocouples And High End Optical Pyrometer Market Volume ($) and Growth Rate Forecast of Iridium/rhodium Alloy Thermocouple (2020-2025)
Table Global Market Value ($) Forecast by Application (2020-2025)_x000D_
Table Global Market Volume Forecast by Application (2020-2025)_x000D_
Figure Market Value ($) and Growth Rate Forecast of Steel Industry (2020-2025)
Figure Market Volume and Growth Rate Forecast of Steel Industry (2020-2025)
Figure Market Value ($) and Growth Rate Forecast of Manufacturing Industry (2020-2025)
Figure Market Volume and Growth Rate Forecast of Manufacturing Industry (2020-2025)
Figure Market Value ($) and Growth Rate Forecast of Power Industry (2020-2025)
Figure Market Volume and Growth Rate Forecast of Power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</si>
  <si>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Thermocouples And High End Optical Pyrometer Industry Market Report Opportunities and Competitive Landscape</t>
  </si>
  <si>
    <t>COVID-19 Outbreak-Global Herbicides Industry Market Report-Development Trends, Threats, Opportunities and Competitive Landscape in 2020</t>
  </si>
  <si>
    <t>_x000D_
The Herbicides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Herbicides industry. _x000D_
Chapter 3.7 covers the analysis of the impact of COVID-19 from the perspective of the industry chain. _x000D_
In addition, chapters 7-11 consider the impact of COVID-19 on the regional economy._x000D_
_x000D_
&lt;b&gt;The Herbicides market can be split based on product types, major applications, and important countries as follows:&lt;/b&gt;_x000D_
_x000D_
&lt;b&gt;Key players in the global Herbicides market covered in Chapter 12:&lt;/b&gt;_x000D_
SC Johnson
FMC
BASF SE
Syngenta AG
Sumitomo Chemical
Efekto
Bonide Products
DuPont
Monsanto
Scotts
Andersons
Organic Laboratories
Espoma Company
Bayer AG
_x000D_
&lt;b&gt;In Chapter 4 and 14.1, on the basis of types, the Herbicides market from 2015 to 2025 is primarily split into:&lt;/b&gt;_x000D_
Selective Herbicides
Non-selective Herbicides
_x000D_
&lt;b&gt;In Chapter 5 and 14.2, on the basis of applications, the Herbicides market from 2015 to 2025 covers:&lt;/b&gt;_x000D_
Agriculture
Garden &amp; Lawn
Road &amp; Rail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</si>
  <si>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Herbicides Introduction and Market Overview_x000D_
1.1 Objectives of the Study_x000D_
1.2 Overview of Herbicides_x000D_
1.3 Scope of The Study_x000D_
1.3.1 Key Market Segments_x000D_
1.3.2 Players Covered_x000D_
1.3.3 COVID-19's impact on the Herbicides industry_x000D_
1.4 Methodology of The Study_x000D_
1.5 Research Data Source_x000D_
_x000D_
2 Executive Summary_x000D_
2.1 Market Overview_x000D_
2.1.1 Global Herbicides Market Size, 2015 – 2020_x000D_
2.1.2 Global Herbicides Market Size by Type, 2015 – 2020_x000D_
2.1.3 Global Herbicides Market Size by Application, 2015 – 2020_x000D_
2.1.4 Global Herbicides Market Size by Region, 2015 - 2025_x000D_
2.2 Business Environment Analysis_x000D_
2.2.1 Global COVID-19 Status and Economic Overview_x000D_
2.2.2 Influence of COVID-19 Outbreak on Herbicides Industry Development_x000D_
_x000D_
3 Industry Chain Analysis_x000D_
3.1 Upstream Raw Material Suppliers of Herbicides Analysis_x000D_
3.2 Major Players of Herbicides_x000D_
3.3 Herbicides Manufacturing Cost Structure Analysis_x000D_
3.3.1 Production Process Analysis_x000D_
3.3.2 Manufacturing Cost Structure of Herbicides_x000D_
3.3.3 Labor Cost of Herbicides_x000D_
3.4 Market Distributors of Herbicides_x000D_
3.5 Major Downstream Buyers of Herbicides Analysis_x000D_
3.6 The Impact of Covid-19 From the Perspective of Industry Chain_x000D_
3.7 Regional Import and Export Controls Will Exist for a Long Time_x000D_
3.8 Continued downward PMI Spreads Globally_x000D_
_x000D_
4 Global Herbicides Market, by Type_x000D_
4.1 Global Herbicides Value and Market Share by Type (2015-2020)_x000D_
4.2 Global Herbicides Production and Market Share by Type (2015-2020)_x000D_
4.3 Global Herbicides Value and Growth Rate by Type (2015-2020)_x000D_
4.3.1 Global Herbicides Value and Growth Rate of Selective Herbicides
4.3.2 Global Herbicides Value and Growth Rate of Non-selective Herbicides
4.4 Global Herbicides Price Analysis by Type (2015-2020)_x000D_
_x000D_
5 Herbicides Market, by Application_x000D_
5.1 Downstream Market Overview_x000D_
5.2 Global Herbicides Consumption and Market Share by Application (2015-2020)_x000D_
5.3 Global Herbicides Consumption and Growth Rate by Application (2015-2020)_x000D_
5.3.1 Global Herbicides Consumption and Growth Rate of Agriculture (2015-2020)
5.3.2 Global Herbicides Consumption and Growth Rate of Garden &amp; Lawn (2015-2020)
5.3.3 Global Herbicides Consumption and Growth Rate of Road &amp; Rail (2015-2020)
5.3.4 Global Herbicides Consumption and Growth Rate of Others (2015-2020)
_x000D_
6 Global Herbicides Market Analysis by Regions_x000D_
6.1 Global Herbicides Sales, Revenue and Market Share by Regions_x000D_
6.1.1 Global Herbicides Sales by Regions (2015-2020)_x000D_
6.1.2 Global Herbicides Revenue by Regions (2015-2020)_x000D_
6.2 North America Herbicides Sales and Growth Rate (2015-2020)_x000D_
6.3 Europe Herbicides Sales and Growth Rate (2015-2020)_x000D_
6.4 Asia-Pacific Herbicides Sales and Growth Rate (2015-2020)_x000D_
6.5 Middle East and Africa Herbicides Sales and Growth Rate (2015-2020)_x000D_
6.6 South America Herbicides Sales and Growth Rate (2015-2020)_x000D_
_x000D_
7 North America Herbicides Market Analysis by Countries_x000D_
7.1 The Influence of COVID-19 on North America Market_x000D_
7.2 North America Herbicides Sales, Revenue and Market Share by Countries_x000D_
7.2.1 North America Herbicides Sales by Countries (2015-2020)_x000D_
7.2.2 North America Herbicides Revenue by Countries (2015-2020)_x000D_
7.3 United States Herbicides Sales and Growth Rate (2015-2020)_x000D_
7.4 Canada Herbicides Sales and Growth Rate (2015-2020)_x000D_
7.5 Mexico Herbicides Sales and Growth Rate (2015-2020)_x000D_
_x000D_
8 Europe Herbicides Market Analysis by Countries_x000D_
8.1 The Influence of COVID-19 on Europe Market_x000D_
8.2 Europe Herbicides Sales, Revenue and Market Share by Countries_x000D_
8.2.1 Europe Herbicides Sales by Countries (2015-2020)_x000D_
8.2.2 Europe Herbicides Revenue by Countries (2015-2020)_x000D_
8.3 Germany Herbicides Sales and Growth Rate (2015-2020)_x000D_
8.4 UK Herbicides Sales and Growth Rate (2015-2020)_x000D_
8.5 France Herbicides Sales and Growth Rate (2015-2020)_x000D_
8.6 Italy Herbicides Sales and Growth Rate (2015-2020)_x000D_
8.7 Spain Herbicides Sales and Growth Rate (2015-2020)_x000D_
8.8 Russia Herbicides Sales and Growth Rate (2015-2020)_x000D_
_x000D_
9 Asia Pacific Herbicides Market Analysis by Countries_x000D_
9.1 The Influence of COVID-19 on Asia Pacific Market_x000D_
9.2 Asia Pacific Herbicides Sales, Revenue and Market Share by Countries_x000D_
9.2.1 Asia Pacific Herbicides Sales by Countries (2015-2020)_x000D_
9.2.2 Asia Pacific Herbicides Revenue by Countries (2015-2020)_x000D_
9.3 China Herbicides Sales and Growth Rate (2015-2020)_x000D_
9.4 Japan Herbicides Sales and Growth Rate (2015-2020)_x000D_
9.5 South Korea Herbicides Sales and Growth Rate (2015-2020)_x000D_
9.6 India Herbicides Sales and Growth Rate (2015-2020)_x000D_
9.7 Southeast Asia Herbicides Sales and Growth Rate (2015-2020)_x000D_
9.8 Australia Herbicides Sales and Growth Rate (2015-2020)_x000D_
_x000D_
10 Middle East and Africa Herbicides Market Analysis by Countries_x000D_
10.1 The Influence of COVID-19 on Middle East and Africa Market_x000D_
10.2 Middle East and Africa Herbicides Sales, Revenue and Market Share by Countries_x000D_
10.2.1 Middle East and Africa Herbicides Sales by Countries (2015-2020)_x000D_
10.2.2 Middle East and Africa Herbicides Revenue by Countries (2015-2020)_x000D_
10.3 Saudi Arabia Herbicides Sales and Growth Rate (2015-2020)_x000D_
10.4 UAE Herbicides Sales and Growth Rate (2015-2020)_x000D_
10.5 Egypt Herbicides Sales and Growth Rate (2015-2020)_x000D_
10.6 Nigeria Herbicides Sales and Growth Rate (2015-2020)_x000D_
10.7 South Africa Herbicides Sales and Growth Rate (2015-2020)_x000D_
_x000D_
11 South America Herbicides Market Analysis by Countries_x000D_
11.1 The Influence of COVID-19 on Middle East and Africa Market_x000D_
11.2 South America Herbicides Sales, Revenue and Market Share by Countries_x000D_
11.2.1 South America Herbicides Sales by Countries (2015-2020)_x000D_
11.2.2 South America Herbicides Revenue by Countries (2015-2020)_x000D_
11.3 Brazil Herbicides Sales and Growth Rate (2015-2020)_x000D_
11.4 Argentina Herbicides Sales and Growth Rate (2015-2020)_x000D_
11.5 Columbia Herbicides Sales and Growth Rate (2015-2020)_x000D_
11.6 Chile Herbicides Sales and Growth Rate (2015-2020)_x000D_
_x000D_
12 Competitive Landscape_x000D_
12.1 SC Johnson
12.1.1 SC Johnson Basic Information
12.1.2 Herbicides Product Introduction
12.1.3 SC Johnson Production, Value, Price, Gross Margin 2015-2020
12.2 FMC
12.2.1 FMC Basic Information
12.2.2 Herbicides Product Introduction
12.2.3 FMC Production, Value, Price, Gross Margin 2015-2020
12.3 BASF SE
12.3.1 BASF SE Basic Information
12.3.2 Herbicides Product Introduction
12.3.3 BASF SE Production, Value, Price, Gross Margin 2015-2020
12.4 Syngenta AG
12.4.1 Syngenta AG Basic Information
12.4.2 Herbicides Product Introduction
12.4.3 Syngenta AG Production, Value, Price, Gross Margin 2015-2020
12.5 Sumitomo Chemical
12.5.1 Sumitomo Chemical Basic Information
12.5.2 Herbicides Product Introduction
12.5.3 Sumitomo Chemical Production, Value, Price, Gross Margin 2015-2020
12.6 Efekto
12.6.1 Efekto Basic Information
12.6.2 Herbicides Product Introduction
12.6.3 Efekto Production, Value, Price, Gross Margin 2015-2020
12.7 Bonide Products
12.7.1 Bonide Products Basic Information
12.7.2 Herbicides Product Introduction
12.7.3 Bonide Products Production, Value, Price, Gross Margin 2015-2020
12.8 DuPont
12.8.1 DuPont Basic Information
12.8.2 Herbicides Product Introduction
12.8.3 DuPont Production, Value, Price, Gross Margin 2015-2020
12.9 Monsanto
12.9.1 Monsanto Basic Information
12.9.2 Herbicides Product Introduction
12.9.3 Monsanto Production, Value, Price, Gross Margin 2015-2020
12.10 Scotts
12.10.1 Scotts Basic Information
12.10.2 Herbicides Product Introduction
12.10.3 Scotts Production, Value, Price, Gross Margin 2015-2020
12.11 Andersons
12.11.1 Andersons Basic Information
12.11.2 Herbicides Product Introduction
12.11.3 Andersons Production, Value, Price, Gross Margin 2015-2020
12.12 Organic Laboratories
12.12.1 Organic Laboratories Basic Information
12.12.2 Herbicides Product Introduction
12.12.3 Organic Laboratories Production, Value, Price, Gross Margin 2015-2020
12.13 Espoma Company
12.13.1 Espoma Company Basic Information
12.13.2 Herbicides Product Introduction
12.13.3 Espoma Company Production, Value, Price, Gross Margin 2015-2020
12.14 Bayer AG
12.14.1 Bayer AG Basic Information
12.14.2 Herbicides Product Introduction
12.14.3 Bayer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Herbicides Market Forecast_x000D_
14.1 Global Herbicides Market Value &amp; Volume Forecast, by Type (2020-2025)_x000D_
14.1.1 Selective Herbicides Market Value and Volume Forecast (2020-2025)
14.1.2 Non-selective Herbicides Market Value and Volume Forecast (2020-2025)
14.2 Global Herbicides Market Value &amp; Volume Forecast, by Application (2020-2025)_x000D_
14.2.1 Agriculture Market Value and Volume Forecast (2020-2025)
14.2.2 Garden &amp; Lawn Market Value and Volume Forecast (2020-2025)
14.2.3 Road &amp; Rail Market Value and Volume Forecast (2020-2025)
14.2.4 Others Market Value and Volume Forecast (2020-2025)
14.3 Herbicides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</si>
  <si>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Herbicides_x000D_
Table Product Specification of Herbicides_x000D_
Table Herbicides Key Market Segments_x000D_
Table Key Players Herbicides Covered_x000D_
Figure Global Herbicides Market Size, 2015 – 2025_x000D_
Table Different Types of Herbicides_x000D_
Figure Global Herbicides Value ($) Segment by Type from 2015-2020_x000D_
Figure Global Herbicides Market Share by Types in 2019_x000D_
Table Different Applications of Herbicides_x000D_
Figure Global Herbicides Value ($) Segment by Applications from 2015-2020_x000D_
Figure Global Herbicides Market Share by Applications in 2019_x000D_
Figure Global Herbicides Market Share by Regions in 2019_x000D_
Figure North America Herbicides Production Value ($) and Growth Rate (2015-2020)_x000D_
Figure Europe Herbicides Production Value ($) and Growth Rate (2015-2020)_x000D_
Figure Asia Pacific Herbicides Production Value ($) and Growth Rate (2015-2020)_x000D_
Figure Middle East and Africa Herbicides Production Value ($) and Growth Rate (2015-2020)_x000D_
Figure South America Herbicides Production Value ($) and Growth Rate (2015-2020)_x000D_
Table Global COVID-19 Status and Economic Overview_x000D_
Figure Global COVID-19 Status_x000D_
Figure COVID-19 Comparison of Major Countries_x000D_
Figure Industry Chain Analysis of Herbicides_x000D_
Table Upstream Raw Material Suppliers of Herbicides with Contact Information_x000D_
Table Major Players Headquarters, and Service Area of Herbicides_x000D_
Figure Major Players Production Value Market Share of Herbicides in 2019_x000D_
Table Major Players Herbicides Product Types in 2019_x000D_
Figure Production Process of Herbicides_x000D_
Figure Manufacturing Cost Structure of Herbicides_x000D_
Figure Channel Status of Herbicides_x000D_
Table Major Distributors of Herbicides with Contact Information_x000D_
Table Major Downstream Buyers of Herbicides with Contact Information_x000D_
Table Global Herbicides Value ($) by Type (2015-2020)_x000D_
Table Global Herbicides Value Share by Type (2015-2020)_x000D_
Figure Global Herbicides Value Share by Type (2015-2020)_x000D_
Table Global Herbicides Production by Type (2015-2020)_x000D_
Table Global Herbicides Production Share by Type (2015-2020)_x000D_
Figure Global Herbicides Production Share by Type (2015-2020)_x000D_
Figure Global Herbicides Value ($) and Growth Rate of Selective Herbicides (2015-2020)
Figure Global Herbicides Value ($) and Growth Rate of Non-selective Herbicides (2015-2020)
Figure Global Herbicides Price by Type (2015-2020)_x000D_
Figure Downstream Market Overview_x000D_
Table Global Herbicides Consumption by Application (2015-2020)_x000D_
Table Global Herbicides Consumption Market Share by Application (2015-2020)_x000D_
Figure Global Herbicides Consumption Market Share by Application (2015-2020)_x000D_
Figure Global Herbicides Consumption and Growth Rate of Agriculture (2015-2020)
Figure Global Herbicides Consumption and Growth Rate of Garden &amp; Lawn (2015-2020)
Figure Global Herbicides Consumption and Growth Rate of Road &amp; Rail (2015-2020)
Figure Global Herbicides Consumption and Growth Rate of Others (2015-2020)
Figure Global Herbicides Sales and Growth Rate (2015-2020)_x000D_
Figure Global Herbicides Revenue (M USD) and Growth (2015-2020)_x000D_
Table Global Herbicides Sales by Regions (2015-2020)_x000D_
Table Global Herbicides Sales Market Share by Regions (2015-2020)_x000D_
Table Global Herbicides Revenue (M USD) by Regions (2015-2020)_x000D_
Table Global Herbicides Revenue Market Share by Regions (2015-2020)_x000D_
Table Global Herbicides Revenue Market Share by Regions in 2015_x000D_
Table Global Herbicides Revenue Market Share by Regions in 2019_x000D_
Figure North America Herbicides Sales and Growth Rate (2015-2020)_x000D_
Figure Europe Herbicides Sales and Growth Rate (2015-2020)_x000D_
Figure Asia-Pacific Herbicides Sales and Growth Rate (2015-2020)_x000D_
Figure Middle East and Africa Herbicides Sales and Growth Rate (2015-2020)_x000D_
Figure South America Herbicides Sales and Growth Rate (2015-2020)_x000D_
Figure North America COVID-19 Status_x000D_
Figure North America COVID-19 Confirmed Cases Major Distribution_x000D_
Figure North America Herbicides Revenue (M USD) and Growth (2015-2020)_x000D_
Table North America Herbicides Sales by Countries (2015-2020)_x000D_
Table North America Herbicides Sales Market Share by Countries (2015-2020)_x000D_
Table North America Herbicides Revenue (M USD) by Countries (2015-2020)_x000D_
Table North America Herbicides Revenue Market Share by Countries (2015-2020)_x000D_
Figure United States Herbicides Sales and Growth Rate (2015-2020)_x000D_
Figure Canada Herbicides Sales and Growth Rate (2015-2020)_x000D_
Figure Mexico Herbicides Sales and Growth (2015-2020)_x000D_
Figure Europe COVID-19 Status_x000D_
Figure Europe COVID-19 Confirmed Cases Major Distribution_x000D_
Figure Europe Herbicides Revenue (M USD) and Growth (2015-2020)_x000D_
Table Europe Herbicides Sales by Countries (2015-2020)_x000D_
Table Europe Herbicides Sales Market Share by Countries (2015-2020)_x000D_
Table Europe Herbicides Revenue (M USD) by Countries (2015-2020)_x000D_
Table Europe Herbicides Revenue Market Share by Countries (2015-2020)_x000D_
Figure Germany Herbicides Sales and Growth Rate (2015-2020)_x000D_
Figure UK Herbicides Sales and Growth Rate (2015-2020)_x000D_
Figure France Herbicides Sales and Growth (2015-2020)_x000D_
Figure Italy Herbicides Sales and Growth (2015-2020)_x000D_
Figure Spain Herbicides Sales and Growth (2015-2020)_x000D_
Figure Russia Herbicides Sales and Growth (2015-2020)_x000D_
Figure Asia Pacific COVID-19 Status_x000D_
Figure Asia Pacific Herbicides Revenue (M USD) and Growth (2015-2020)_x000D_
Table Asia Pacific Herbicides Sales by Countries (2015-2020)_x000D_
Table Asia Pacific Herbicides Sales Market Share by Countries (2015-2020)_x000D_
Table Asia Pacific Herbicides Revenue (M USD) by Countries (2015-2020)_x000D_
Table Asia Pacific Herbicides Revenue Market Share by Countries (2015-2020)_x000D_
Figure China Herbicides Sales and Growth Rate (2015-2020)_x000D_
Figure Japan Herbicides Sales and Growth Rate (2015-2020)_x000D_
Figure South Korea Herbicides Sales and Growth (2015-2020)_x000D_
Figure India Herbicides Sales and Growth (2015-2020)_x000D_
Figure Southeast Asia Herbicides Sales and Growth (2015-2020)_x000D_
Figure Australia Herbicides Sales and Growth (2015-2020)_x000D_
Figure Middle East Herbicides Revenue (M USD) and Growth (2015-2020)_x000D_
Table Middle East Herbicides Sales by Countries (2015-2020)_x000D_
Table Middle East and Africa Herbicides Sales Market Share by Countries (2015-2020)_x000D_
Table Middle East and Africa Herbicides Revenue (M USD) by Countries (2015-2020)_x000D_
Table Middle East and Africa Herbicides Revenue Market Share by Countries (2015-2020)_x000D_
Figure Saudi Arabia Herbicides Sales and Growth Rate (2015-2020)_x000D_
Figure UAE Herbicides Sales and Growth Rate (2015-2020)_x000D_
Figure Egypt Herbicides Sales and Growth (2015-2020)_x000D_
Figure Nigeria Herbicides Sales and Growth (2015-2020)_x000D_
Figure South Africa Herbicides Sales and Growth (2015-2020)_x000D_
Figure South America Herbicides Revenue (M USD) and Growth (2015-2020)_x000D_
Table South America Herbicides Sales by Countries (2015-2020)_x000D_
Table South America Herbicides Sales Market Share by Countries (2015-2020)_x000D_
Table South America Herbicides Revenue (M USD) by Countries (2015-2020)_x000D_
Table South America Herbicides Revenue Market Share by Countries (2015-2020)_x000D_
Figure Brazil Herbicides Sales and Growth Rate (2015-2020)_x000D_
Figure Argentina Herbicides Sales and Growth Rate (2015-2020)_x000D_
Figure Columbia Herbicides Sales and Growth (2015-2020)_x000D_
Figure Chile Herbicides Sales and Growth (2015-2020)_x000D_
Figure Top 3 Market Share of Herbicides Companies in 2019_x000D_
Figure Top 6 Market Share of Herbicides Companies in 2019_x000D_
Table Major Players Production Value ($) Share (2015-2020)_x000D_
Table SC Johnson Profile
Table SC Johnson Product Introduction
Figure SC Johnson Production and Growth Rate
Figure SC Johnson Value ($) Market Share 2015-2020
Table FMC Profile
Table FMC Product Introduction
Figure FMC Production and Growth Rate
Figure FMC Value ($) Market Share 2015-2020
Table BASF SE Profile
Table BASF SE Product Introduction
Figure BASF SE Production and Growth Rate
Figure BASF SE Value ($) Market Share 2015-2020
Table Syngenta AG Profile
Table Syngenta AG Product Introduction
Figure Syngenta AG Production and Growth Rate
Figure Syngenta AG Value ($) Market Share 2015-2020
Table Sumitomo Chemical Profile
Table Sumitomo Chemical Product Introduction
Figure Sumitomo Chemical Production and Growth Rate
Figure Sumitomo Chemical Value ($) Market Share 2015-2020
Table Efekto Profile
Table Efekto Product Introduction
Figure Efekto Production and Growth Rate
Figure Efekto Value ($) Market Share 2015-2020
Table Bonide Products Profile
Table Bonide Products Product Introduction
Figure Bonide Products Production and Growth Rate
Figure Bonide Products Value ($) Market Share 2015-2020
Table DuPont Profile
Table DuPont Product Introduction
Figure DuPont Production and Growth Rate
Figure DuPont Value ($) Market Share 2015-2020
Table Monsanto Profile
Table Monsanto Product Introduction
Figure Monsanto Production and Growth Rate
Figure Monsanto Value ($) Market Share 2015-2020
Table Scotts Profile
Table Scotts Product Introduction
Figure Scotts Production and Growth Rate
Figure Scotts Value ($) Market Share 2015-2020
Table Andersons Profile
Table Andersons Product Introduction
Figure Andersons Production and Growth Rate
Figure Andersons Value ($) Market Share 2015-2020
Table Organic Laboratories Profile
Table Organic Laboratories Product Introduction
Figure Organic Laboratories Production and Growth Rate
Figure Organic Laboratories Value ($) Market Share 2015-2020
Table Espoma Company Profile
Table Espoma Company Product Introduction
Figure Espoma Company Production and Growth Rate
Figure Espoma Company Value ($) Market Share 2015-2020
Table Bayer AG Profile
Table Bayer AG Product Introduction
Figure Bayer AG Production and Growth Rate
Figure Bayer AG Value ($) Market Share 2015-2020
Table Market Driving Factors of Herbicides_x000D_
Table Merger, Acquisition and New Investment_x000D_
Table Global Herbicides Market Value ($) Forecast, by Type_x000D_
Table Global Herbicides Market Volume Forecast, by Type_x000D_
Figure Global Herbicides Market Value ($) and Growth Rate Forecast of Selective Herbicides (2020-2025)
Figure Global Herbicides Market Volume ($) and Growth Rate Forecast of Selective Herbicides (2020-2025)
Figure Global Herbicides Market Value ($) and Growth Rate Forecast of Non-selective Herbicides (2020-2025)
Figure Global Herbicides Market Volume ($) and Growth Rate Forecast of Non-selective Herbicides (2020-2025)
Table Global Market Value ($) Forecast by Application (2020-2025)_x000D_
Table Global Market Volume Forecast by Application (2020-2025)_x000D_
Figure Market Value ($) and Growth Rate Forecast of Agriculture (2020-2025)
Figure Market Volume and Growth Rate Forecast of Agriculture (2020-2025)
Figure Market Value ($) and Growth Rate Forecast of Garden &amp; Lawn (2020-2025)
Figure Market Volume and Growth Rate Forecast of Garden &amp; Lawn (2020-2025)
Figure Market Value ($) and Growth Rate Forecast of Road &amp; Rail (2020-2025)
Figure Market Volume and Growth Rate Forecast of Road &amp; Rail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</si>
  <si>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Herbicides Industry Market Report Opportunities and Competitive Landscape</t>
  </si>
  <si>
    <t>COVID-19 Outbreak-Global Precision Livestock Farming Industry Market Report-Development Trends, Threats, Opportunities and Competitive Landscape in 2020</t>
  </si>
  <si>
    <t>Precision Livestock farming (PLF) is the use of advanced technologies to optimize the contribution of each animal._x000D_
The Precision Livestock Farming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Precision Livestock Farming industry. _x000D_
Chapter 3.7 covers the analysis of the impact of COVID-19 from the perspective of the industry chain. _x000D_
In addition, chapters 7-11 consider the impact of COVID-19 on the regional economy._x000D_
_x000D_
&lt;b&gt;The Precision Livestock Farming market can be split based on product types, major applications, and important countries as follows:&lt;/b&gt;_x000D_
_x000D_
&lt;b&gt;Key players in the global Precision Livestock Farming market covered in Chapter 12:&lt;/b&gt;_x000D_
BouMatic
Allflex
GEA Group
Dairymaster
Malvern Panalytical
DeLaval
Drone Arezzo Srl
Afimilk
_x000D_
&lt;b&gt;In Chapter 4 and 14.1, on the basis of types, the Precision Livestock Farming market from 2015 to 2025 is primarily split into:&lt;/b&gt;_x000D_
Remote Sensing
GNSS/GPS Systems
GIS
Others
_x000D_
&lt;b&gt;In Chapter 5 and 14.2, on the basis of applications, the Precision Livestock Farming market from 2015 to 2025 covers:&lt;/b&gt;_x000D_
Swine
Ruminant
Poultry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</si>
  <si>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Precision Livestock Farming Introduction and Market Overview_x000D_
1.1 Objectives of the Study_x000D_
1.2 Overview of Precision Livestock Farming_x000D_
1.3 Scope of The Study_x000D_
1.3.1 Key Market Segments_x000D_
1.3.2 Players Covered_x000D_
1.3.3 COVID-19's impact on the Precision Livestock Farming industry_x000D_
1.4 Methodology of The Study_x000D_
1.5 Research Data Source_x000D_
_x000D_
2 Executive Summary_x000D_
2.1 Market Overview_x000D_
2.1.1 Global Precision Livestock Farming Market Size, 2015 – 2020_x000D_
2.1.2 Global Precision Livestock Farming Market Size by Type, 2015 – 2020_x000D_
2.1.3 Global Precision Livestock Farming Market Size by Application, 2015 – 2020_x000D_
2.1.4 Global Precision Livestock Farming Market Size by Region, 2015 - 2025_x000D_
2.2 Business Environment Analysis_x000D_
2.2.1 Global COVID-19 Status and Economic Overview_x000D_
2.2.2 Influence of COVID-19 Outbreak on Precision Livestock Farming Industry Development_x000D_
_x000D_
3 Industry Chain Analysis_x000D_
3.1 Upstream Raw Material Suppliers of Precision Livestock Farming Analysis_x000D_
3.2 Major Players of Precision Livestock Farming_x000D_
3.3 Precision Livestock Farming Manufacturing Cost Structure Analysis_x000D_
3.3.1 Production Process Analysis_x000D_
3.3.2 Manufacturing Cost Structure of Precision Livestock Farming_x000D_
3.3.3 Labor Cost of Precision Livestock Farming_x000D_
3.4 Market Distributors of Precision Livestock Farming_x000D_
3.5 Major Downstream Buyers of Precision Livestock Farming Analysis_x000D_
3.6 The Impact of Covid-19 From the Perspective of Industry Chain_x000D_
3.7 Regional Import and Export Controls Will Exist for a Long Time_x000D_
3.8 Continued downward PMI Spreads Globally_x000D_
_x000D_
4 Global Precision Livestock Farming Market, by Type_x000D_
4.1 Global Precision Livestock Farming Value and Market Share by Type (2015-2020)_x000D_
4.2 Global Precision Livestock Farming Production and Market Share by Type (2015-2020)_x000D_
4.3 Global Precision Livestock Farming Value and Growth Rate by Type (2015-2020)_x000D_
4.3.1 Global Precision Livestock Farming Value and Growth Rate of Remote Sensing
4.3.2 Global Precision Livestock Farming Value and Growth Rate of GNSS/GPS Systems
4.3.3 Global Precision Livestock Farming Value and Growth Rate of GIS
4.3.4 Global Precision Livestock Farming Value and Growth Rate of Others
4.4 Global Precision Livestock Farming Price Analysis by Type (2015-2020)_x000D_
_x000D_
5 Precision Livestock Farming Market, by Application_x000D_
5.1 Downstream Market Overview_x000D_
5.2 Global Precision Livestock Farming Consumption and Market Share by Application (2015-2020)_x000D_
5.3 Global Precision Livestock Farming Consumption and Growth Rate by Application (2015-2020)_x000D_
5.3.1 Global Precision Livestock Farming Consumption and Growth Rate of Swine (2015-2020)
5.3.2 Global Precision Livestock Farming Consumption and Growth Rate of Ruminant (2015-2020)
5.3.3 Global Precision Livestock Farming Consumption and Growth Rate of Poultry (2015-2020)
5.3.4 Global Precision Livestock Farming Consumption and Growth Rate of Others (2015-2020)
_x000D_
6 Global Precision Livestock Farming Market Analysis by Regions_x000D_
6.1 Global Precision Livestock Farming Sales, Revenue and Market Share by Regions_x000D_
6.1.1 Global Precision Livestock Farming Sales by Regions (2015-2020)_x000D_
6.1.2 Global Precision Livestock Farming Revenue by Regions (2015-2020)_x000D_
6.2 North America Precision Livestock Farming Sales and Growth Rate (2015-2020)_x000D_
6.3 Europe Precision Livestock Farming Sales and Growth Rate (2015-2020)_x000D_
6.4 Asia-Pacific Precision Livestock Farming Sales and Growth Rate (2015-2020)_x000D_
6.5 Middle East and Africa Precision Livestock Farming Sales and Growth Rate (2015-2020)_x000D_
6.6 South America Precision Livestock Farming Sales and Growth Rate (2015-2020)_x000D_
_x000D_
7 North America Precision Livestock Farming Market Analysis by Countries_x000D_
7.1 The Influence of COVID-19 on North America Market_x000D_
7.2 North America Precision Livestock Farming Sales, Revenue and Market Share by Countries_x000D_
7.2.1 North America Precision Livestock Farming Sales by Countries (2015-2020)_x000D_
7.2.2 North America Precision Livestock Farming Revenue by Countries (2015-2020)_x000D_
7.3 United States Precision Livestock Farming Sales and Growth Rate (2015-2020)_x000D_
7.4 Canada Precision Livestock Farming Sales and Growth Rate (2015-2020)_x000D_
7.5 Mexico Precision Livestock Farming Sales and Growth Rate (2015-2020)_x000D_
_x000D_
8 Europe Precision Livestock Farming Market Analysis by Countries_x000D_
8.1 The Influence of COVID-19 on Europe Market_x000D_
8.2 Europe Precision Livestock Farming Sales, Revenue and Market Share by Countries_x000D_
8.2.1 Europe Precision Livestock Farming Sales by Countries (2015-2020)_x000D_
8.2.2 Europe Precision Livestock Farming Revenue by Countries (2015-2020)_x000D_
8.3 Germany Precision Livestock Farming Sales and Growth Rate (2015-2020)_x000D_
8.4 UK Precision Livestock Farming Sales and Growth Rate (2015-2020)_x000D_
8.5 France Precision Livestock Farming Sales and Growth Rate (2015-2020)_x000D_
8.6 Italy Precision Livestock Farming Sales and Growth Rate (2015-2020)_x000D_
8.7 Spain Precision Livestock Farming Sales and Growth Rate (2015-2020)_x000D_
8.8 Russia Precision Livestock Farming Sales and Growth Rate (2015-2020)_x000D_
_x000D_
9 Asia Pacific Precision Livestock Farming Market Analysis by Countries_x000D_
9.1 The Influence of COVID-19 on Asia Pacific Market_x000D_
9.2 Asia Pacific Precision Livestock Farming Sales, Revenue and Market Share by Countries_x000D_
9.2.1 Asia Pacific Precision Livestock Farming Sales by Countries (2015-2020)_x000D_
9.2.2 Asia Pacific Precision Livestock Farming Revenue by Countries (2015-2020)_x000D_
9.3 China Precision Livestock Farming Sales and Growth Rate (2015-2020)_x000D_
9.4 Japan Precision Livestock Farming Sales and Growth Rate (2015-2020)_x000D_
9.5 South Korea Precision Livestock Farming Sales and Growth Rate (2015-2020)_x000D_
9.6 India Precision Livestock Farming Sales and Growth Rate (2015-2020)_x000D_
9.7 Southeast Asia Precision Livestock Farming Sales and Growth Rate (2015-2020)_x000D_
9.8 Australia Precision Livestock Farming Sales and Growth Rate (2015-2020)_x000D_
_x000D_
10 Middle East and Africa Precision Livestock Farming Market Analysis by Countries_x000D_
10.1 The Influence of COVID-19 on Middle East and Africa Market_x000D_
10.2 Middle East and Africa Precision Livestock Farming Sales, Revenue and Market Share by Countries_x000D_
10.2.1 Middle East and Africa Precision Livestock Farming Sales by Countries (2015-2020)_x000D_
10.2.2 Middle East and Africa Precision Livestock Farming Revenue by Countries (2015-2020)_x000D_
10.3 Saudi Arabia Precision Livestock Farming Sales and Growth Rate (2015-2020)_x000D_
10.4 UAE Precision Livestock Farming Sales and Growth Rate (2015-2020)_x000D_
10.5 Egypt Precision Livestock Farming Sales and Growth Rate (2015-2020)_x000D_
10.6 Nigeria Precision Livestock Farming Sales and Growth Rate (2015-2020)_x000D_
10.7 South Africa Precision Livestock Farming Sales and Growth Rate (2015-2020)_x000D_
_x000D_
11 South America Precision Livestock Farming Market Analysis by Countries_x000D_
11.1 The Influence of COVID-19 on Middle East and Africa Market_x000D_
11.2 South America Precision Livestock Farming Sales, Revenue and Market Share by Countries_x000D_
11.2.1 South America Precision Livestock Farming Sales by Countries (2015-2020)_x000D_
11.2.2 South America Precision Livestock Farming Revenue by Countries (2015-2020)_x000D_
11.3 Brazil Precision Livestock Farming Sales and Growth Rate (2015-2020)_x000D_
11.4 Argentina Precision Livestock Farming Sales and Growth Rate (2015-2020)_x000D_
11.5 Columbia Precision Livestock Farming Sales and Growth Rate (2015-2020)_x000D_
11.6 Chile Precision Livestock Farming Sales and Growth Rate (2015-2020)_x000D_
_x000D_
12 Competitive Landscape_x000D_
12.1 BouMatic
12.1.1 BouMatic Basic Information
12.1.2 Precision Livestock Farming Product Introduction
12.1.3 BouMatic Production, Value, Price, Gross Margin 2015-2020
12.2 Allflex
12.2.1 Allflex Basic Information
12.2.2 Precision Livestock Farming Product Introduction
12.2.3 Allflex Production, Value, Price, Gross Margin 2015-2020
12.3 GEA Group
12.3.1 GEA Group Basic Information
12.3.2 Precision Livestock Farming Product Introduction
12.3.3 GEA Group Production, Value, Price, Gross Margin 2015-2020
12.4 Dairymaster
12.4.1 Dairymaster Basic Information
12.4.2 Precision Livestock Farming Product Introduction
12.4.3 Dairymaster Production, Value, Price, Gross Margin 2015-2020
12.5 Malvern Panalytical
12.5.1 Malvern Panalytical Basic Information
12.5.2 Precision Livestock Farming Product Introduction
12.5.3 Malvern Panalytical Production, Value, Price, Gross Margin 2015-2020
12.6 DeLaval
12.6.1 DeLaval Basic Information
12.6.2 Precision Livestock Farming Product Introduction
12.6.3 DeLaval Production, Value, Price, Gross Margin 2015-2020
12.7 Drone Arezzo Srl
12.7.1 Drone Arezzo Srl Basic Information
12.7.2 Precision Livestock Farming Product Introduction
12.7.3 Drone Arezzo Srl Production, Value, Price, Gross Margin 2015-2020
12.8 Afimilk
12.8.1 Afimilk Basic Information
12.8.2 Precision Livestock Farming Product Introduction
12.8.3 Afimilk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Precision Livestock Farming Market Forecast_x000D_
14.1 Global Precision Livestock Farming Market Value &amp; Volume Forecast, by Type (2020-2025)_x000D_
14.1.1 Remote Sensing Market Value and Volume Forecast (2020-2025)
14.1.2 GNSS/GPS Systems Market Value and Volume Forecast (2020-2025)
14.1.3 GIS Market Value and Volume Forecast (2020-2025)
14.1.4 Others Market Value and Volume Forecast (2020-2025)
14.2 Global Precision Livestock Farming Market Value &amp; Volume Forecast, by Application (2020-2025)_x000D_
14.2.1 Swine Market Value and Volume Forecast (2020-2025)
14.2.2 Ruminant Market Value and Volume Forecast (2020-2025)
14.2.3 Poultry Market Value and Volume Forecast (2020-2025)
14.2.4 Others Market Value and Volume Forecast (2020-2025)
14.3 Precision Livestock Farming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</si>
  <si>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Precision Livestock Farming_x000D_
Table Product Specification of Precision Livestock Farming_x000D_
Table Precision Livestock Farming Key Market Segments_x000D_
Table Key Players Precision Livestock Farming Covered_x000D_
Figure Global Precision Livestock Farming Market Size, 2015 – 2025_x000D_
Table Different Types of Precision Livestock Farming_x000D_
Figure Global Precision Livestock Farming Value ($) Segment by Type from 2015-2020_x000D_
Figure Global Precision Livestock Farming Market Share by Types in 2019_x000D_
Table Different Applications of Precision Livestock Farming_x000D_
Figure Global Precision Livestock Farming Value ($) Segment by Applications from 2015-2020_x000D_
Figure Global Precision Livestock Farming Market Share by Applications in 2019_x000D_
Figure Global Precision Livestock Farming Market Share by Regions in 2019_x000D_
Figure North America Precision Livestock Farming Production Value ($) and Growth Rate (2015-2020)_x000D_
Figure Europe Precision Livestock Farming Production Value ($) and Growth Rate (2015-2020)_x000D_
Figure Asia Pacific Precision Livestock Farming Production Value ($) and Growth Rate (2015-2020)_x000D_
Figure Middle East and Africa Precision Livestock Farming Production Value ($) and Growth Rate (2015-2020)_x000D_
Figure South America Precision Livestock Farming Production Value ($) and Growth Rate (2015-2020)_x000D_
Table Global COVID-19 Status and Economic Overview_x000D_
Figure Global COVID-19 Status_x000D_
Figure COVID-19 Comparison of Major Countries_x000D_
Figure Industry Chain Analysis of Precision Livestock Farming_x000D_
Table Upstream Raw Material Suppliers of Precision Livestock Farming with Contact Information_x000D_
Table Major Players Headquarters, and Service Area of Precision Livestock Farming_x000D_
Figure Major Players Production Value Market Share of Precision Livestock Farming in 2019_x000D_
Table Major Players Precision Livestock Farming Product Types in 2019_x000D_
Figure Production Process of Precision Livestock Farming_x000D_
Figure Manufacturing Cost Structure of Precision Livestock Farming_x000D_
Figure Channel Status of Precision Livestock Farming_x000D_
Table Major Distributors of Precision Livestock Farming with Contact Information_x000D_
Table Major Downstream Buyers of Precision Livestock Farming with Contact Information_x000D_
Table Global Precision Livestock Farming Value ($) by Type (2015-2020)_x000D_
Table Global Precision Livestock Farming Value Share by Type (2015-2020)_x000D_
Figure Global Precision Livestock Farming Value Share by Type (2015-2020)_x000D_
Table Global Precision Livestock Farming Production by Type (2015-2020)_x000D_
Table Global Precision Livestock Farming Production Share by Type (2015-2020)_x000D_
Figure Global Precision Livestock Farming Production Share by Type (2015-2020)_x000D_
Figure Global Precision Livestock Farming Value ($) and Growth Rate of Remote Sensing (2015-2020)
Figure Global Precision Livestock Farming Value ($) and Growth Rate of GNSS/GPS Systems (2015-2020)
Figure Global Precision Livestock Farming Value ($) and Growth Rate of GIS (2015-2020)
Figure Global Precision Livestock Farming Value ($) and Growth Rate of Others (2015-2020)
Figure Global Precision Livestock Farming Price by Type (2015-2020)_x000D_
Figure Downstream Market Overview_x000D_
Table Global Precision Livestock Farming Consumption by Application (2015-2020)_x000D_
Table Global Precision Livestock Farming Consumption Market Share by Application (2015-2020)_x000D_
Figure Global Precision Livestock Farming Consumption Market Share by Application (2015-2020)_x000D_
Figure Global Precision Livestock Farming Consumption and Growth Rate of Swine (2015-2020)
Figure Global Precision Livestock Farming Consumption and Growth Rate of Ruminant (2015-2020)
Figure Global Precision Livestock Farming Consumption and Growth Rate of Poultry (2015-2020)
Figure Global Precision Livestock Farming Consumption and Growth Rate of Others (2015-2020)
Figure Global Precision Livestock Farming Sales and Growth Rate (2015-2020)_x000D_
Figure Global Precision Livestock Farming Revenue (M USD) and Growth (2015-2020)_x000D_
Table Global Precision Livestock Farming Sales by Regions (2015-2020)_x000D_
Table Global Precision Livestock Farming Sales Market Share by Regions (2015-2020)_x000D_
Table Global Precision Livestock Farming Revenue (M USD) by Regions (2015-2020)_x000D_
Table Global Precision Livestock Farming Revenue Market Share by Regions (2015-2020)_x000D_
Table Global Precision Livestock Farming Revenue Market Share by Regions in 2015_x000D_
Table Global Precision Livestock Farming Revenue Market Share by Regions in 2019_x000D_
Figure North America Precision Livestock Farming Sales and Growth Rate (2015-2020)_x000D_
Figure Europe Precision Livestock Farming Sales and Growth Rate (2015-2020)_x000D_
Figure Asia-Pacific Precision Livestock Farming Sales and Growth Rate (2015-2020)_x000D_
Figure Middle East and Africa Precision Livestock Farming Sales and Growth Rate (2015-2020)_x000D_
Figure South America Precision Livestock Farming Sales and Growth Rate (2015-2020)_x000D_
Figure North America COVID-19 Status_x000D_
Figure North America COVID-19 Confirmed Cases Major Distribution_x000D_
Figure North America Precision Livestock Farming Revenue (M USD) and Growth (2015-2020)_x000D_
Table North America Precision Livestock Farming Sales by Countries (2015-2020)_x000D_
Table North America Precision Livestock Farming Sales Market Share by Countries (2015-2020)_x000D_
Table North America Precision Livestock Farming Revenue (M USD) by Countries (2015-2020)_x000D_
Table North America Precision Livestock Farming Revenue Market Share by Countries (2015-2020)_x000D_
Figure United States Precision Livestock Farming Sales and Growth Rate (2015-2020)_x000D_
Figure Canada Precision Livestock Farming Sales and Growth Rate (2015-2020)_x000D_
Figure Mexico Precision Livestock Farming Sales and Growth (2015-2020)_x000D_
Figure Europe COVID-19 Status_x000D_
Figure Europe COVID-19 Confirmed Cases Major Distribution_x000D_
Figure Europe Precision Livestock Farming Revenue (M USD) and Growth (2015-2020)_x000D_
Table Europe Precision Livestock Farming Sales by Countries (2015-2020)_x000D_
Table Europe Precision Livestock Farming Sales Market Share by Countries (2015-2020)_x000D_
Table Europe Precision Livestock Farming Revenue (M USD) by Countries (2015-2020)_x000D_
Table Europe Precision Livestock Farming Revenue Market Share by Countries (2015-2020)_x000D_
Figure Germany Precision Livestock Farming Sales and Growth Rate (2015-2020)_x000D_
Figure UK Precision Livestock Farming Sales and Growth Rate (2015-2020)_x000D_
Figure France Precision Livestock Farming Sales and Growth (2015-2020)_x000D_
Figure Italy Precision Livestock Farming Sales and Growth (2015-2020)_x000D_
Figure Spain Precision Livestock Farming Sales and Growth (2015-2020)_x000D_
Figure Russia Precision Livestock Farming Sales and Growth (2015-2020)_x000D_
Figure Asia Pacific COVID-19 Status_x000D_
Figure Asia Pacific Precision Livestock Farming Revenue (M USD) and Growth (2015-2020)_x000D_
Table Asia Pacific Precision Livestock Farming Sales by Countries (2015-2020)_x000D_
Table Asia Pacific Precision Livestock Farming Sales Market Share by Countries (2015-2020)_x000D_
Table Asia Pacific Precision Livestock Farming Revenue (M USD) by Countries (2015-2020)_x000D_
Table Asia Pacific Precision Livestock Farming Revenue Market Share by Countries (2015-2020)_x000D_
Figure China Precision Livestock Farming Sales and Growth Rate (2015-2020)_x000D_
Figure Japan Precision Livestock Farming Sales and Growth Rate (2015-2020)_x000D_
Figure South Korea Precision Livestock Farming Sales and Growth (2015-2020)_x000D_
Figure India Precision Livestock Farming Sales and Growth (2015-2020)_x000D_
Figure Southeast Asia Precision Livestock Farming Sales and Growth (2015-2020)_x000D_
Figure Australia Precision Livestock Farming Sales and Growth (2015-2020)_x000D_
Figure Middle East Precision Livestock Farming Revenue (M USD) and Growth (2015-2020)_x000D_
Table Middle East Precision Livestock Farming Sales by Countries (2015-2020)_x000D_
Table Middle East and Africa Precision Livestock Farming Sales Market Share by Countries (2015-2020)_x000D_
Table Middle East and Africa Precision Livestock Farming Revenue (M USD) by Countries (2015-2020)_x000D_
Table Middle East and Africa Precision Livestock Farming Revenue Market Share by Countries (2015-2020)_x000D_
Figure Saudi Arabia Precision Livestock Farming Sales and Growth Rate (2015-2020)_x000D_
Figure UAE Precision Livestock Farming Sales and Growth Rate (2015-2020)_x000D_
Figure Egypt Precision Livestock Farming Sales and Growth (2015-2020)_x000D_
Figure Nigeria Precision Livestock Farming Sales and Growth (2015-2020)_x000D_
Figure South Africa Precision Livestock Farming Sales and Growth (2015-2020)_x000D_
Figure South America Precision Livestock Farming Revenue (M USD) and Growth (2015-2020)_x000D_
Table South America Precision Livestock Farming Sales by Countries (2015-2020)_x000D_
Table South America Precision Livestock Farming Sales Market Share by Countries (2015-2020)_x000D_
Table South America Precision Livestock Farming Revenue (M USD) by Countries (2015-2020)_x000D_
Table South America Precision Livestock Farming Revenue Market Share by Countries (2015-2020)_x000D_
Figure Brazil Precision Livestock Farming Sales and Growth Rate (2015-2020)_x000D_
Figure Argentina Precision Livestock Farming Sales and Growth Rate (2015-2020)_x000D_
Figure Columbia Precision Livestock Farming Sales and Growth (2015-2020)_x000D_
Figure Chile Precision Livestock Farming Sales and Growth (2015-2020)_x000D_
Figure Top 3 Market Share of Precision Livestock Farming Companies in 2019_x000D_
Figure Top 6 Market Share of Precision Livestock Farming Companies in 2019_x000D_
Table Major Players Production Value ($) Share (2015-2020)_x000D_
Table BouMatic Profile
Table BouMatic Product Introduction
Figure BouMatic Production and Growth Rate
Figure BouMatic Value ($) Market Share 2015-2020
Table Allflex Profile
Table Allflex Product Introduction
Figure Allflex Production and Growth Rate
Figure Allflex Value ($) Market Share 2015-2020
Table GEA Group Profile
Table GEA Group Product Introduction
Figure GEA Group Production and Growth Rate
Figure GEA Group Value ($) Market Share 2015-2020
Table Dairymaster Profile
Table Dairymaster Product Introduction
Figure Dairymaster Production and Growth Rate
Figure Dairymaster Value ($) Market Share 2015-2020
Table Malvern Panalytical Profile
Table Malvern Panalytical Product Introduction
Figure Malvern Panalytical Production and Growth Rate
Figure Malvern Panalytical Value ($) Market Share 2015-2020
Table DeLaval Profile
Table DeLaval Product Introduction
Figure DeLaval Production and Growth Rate
Figure DeLaval Value ($) Market Share 2015-2020
Table Drone Arezzo Srl Profile
Table Drone Arezzo Srl Product Introduction
Figure Drone Arezzo Srl Production and Growth Rate
Figure Drone Arezzo Srl Value ($) Market Share 2015-2020
Table Afimilk Profile
Table Afimilk Product Introduction
Figure Afimilk Production and Growth Rate
Figure Afimilk Value ($) Market Share 2015-2020
Table Market Driving Factors of Precision Livestock Farming_x000D_
Table Merger, Acquisition and New Investment_x000D_
Table Global Precision Livestock Farming Market Value ($) Forecast, by Type_x000D_
Table Global Precision Livestock Farming Market Volume Forecast, by Type_x000D_
Figure Global Precision Livestock Farming Market Value ($) and Growth Rate Forecast of Remote Sensing (2020-2025)
Figure Global Precision Livestock Farming Market Volume ($) and Growth Rate Forecast of Remote Sensing (2020-2025)
Figure Global Precision Livestock Farming Market Value ($) and Growth Rate Forecast of GNSS/GPS Systems (2020-2025)
Figure Global Precision Livestock Farming Market Volume ($) and Growth Rate Forecast of GNSS/GPS Systems (2020-2025)
Figure Global Precision Livestock Farming Market Value ($) and Growth Rate Forecast of GIS (2020-2025)
Figure Global Precision Livestock Farming Market Volume ($) and Growth Rate Forecast of GIS (2020-2025)
Figure Global Precision Livestock Farming Market Value ($) and Growth Rate Forecast of Others (2020-2025)
Figure Global Precision Livestock Farming Market Volume ($) and Growth Rate Forecast of Others (2020-2025)
Table Global Market Value ($) Forecast by Application (2020-2025)_x000D_
Table Global Market Volume Forecast by Application (2020-2025)_x000D_
Figure Market Value ($) and Growth Rate Forecast of Swine (2020-2025)
Figure Market Volume and Growth Rate Forecast of Swine (2020-2025)
Figure Market Value ($) and Growth Rate Forecast of Ruminant (2020-2025)
Figure Market Volume and Growth Rate Forecast of Ruminant (2020-2025)
Figure Market Value ($) and Growth Rate Forecast of Poultry (2020-2025)
Figure Market Volume and Growth Rate Forecast of Poultry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</si>
  <si>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Precision Livestock Farming Industry Market Report Opportunities and Competitive Landscape</t>
  </si>
  <si>
    <t>COVID-19 Outbreak-Global Nmc Industry Market Report-Development Trends, Threats, Opportunities and Competitive Landscape in 2020</t>
  </si>
  <si>
    <t>_x000D_
The Nmc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Nmc industry. _x000D_
Chapter 3.7 covers the analysis of the impact of COVID-19 from the perspective of the industry chain. _x000D_
In addition, chapters 7-11 consider the impact of COVID-19 on the regional economy._x000D_
_x000D_
&lt;b&gt;The Nmc market can be split based on product types, major applications, and important countries as follows:&lt;/b&gt;_x000D_
_x000D_
&lt;b&gt;Key players in the global Nmc market covered in Chapter 12:&lt;/b&gt;_x000D_
L&amp;F
CEC
Tanaka Chemical
Jinhe New materials
Tianli
Xiamen Tungsten
Umicore
BASF
TODA KOGYO CORP
NICHIA CORPORATION
STL
AGC SEIMI CHEMICA
3M
Shanshan Advanced Materials
Easpring Material Technology
Changyuan Lico
Tianjiao Technology
Kelong NewEnergy
_x000D_
&lt;b&gt;In Chapter 4 and 14.1, on the basis of types, the Nmc market from 2015 to 2025 is primarily split into:&lt;/b&gt;_x000D_
NMC111
NMC532
NMC442
_x000D_
&lt;b&gt;In Chapter 5 and 14.2, on the basis of applications, the Nmc market from 2015 to 2025 covers:&lt;/b&gt;_x000D_
Notebook
Tablet PC
Portable power
Electric tool
Electric bicycle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</si>
  <si>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Nmc Introduction and Market Overview_x000D_
1.1 Objectives of the Study_x000D_
1.2 Overview of Nmc_x000D_
1.3 Scope of The Study_x000D_
1.3.1 Key Market Segments_x000D_
1.3.2 Players Covered_x000D_
1.3.3 COVID-19's impact on the Nmc industry_x000D_
1.4 Methodology of The Study_x000D_
1.5 Research Data Source_x000D_
_x000D_
2 Executive Summary_x000D_
2.1 Market Overview_x000D_
2.1.1 Global Nmc Market Size, 2015 – 2020_x000D_
2.1.2 Global Nmc Market Size by Type, 2015 – 2020_x000D_
2.1.3 Global Nmc Market Size by Application, 2015 – 2020_x000D_
2.1.4 Global Nmc Market Size by Region, 2015 - 2025_x000D_
2.2 Business Environment Analysis_x000D_
2.2.1 Global COVID-19 Status and Economic Overview_x000D_
2.2.2 Influence of COVID-19 Outbreak on Nmc Industry Development_x000D_
_x000D_
3 Industry Chain Analysis_x000D_
3.1 Upstream Raw Material Suppliers of Nmc Analysis_x000D_
3.2 Major Players of Nmc_x000D_
3.3 Nmc Manufacturing Cost Structure Analysis_x000D_
3.3.1 Production Process Analysis_x000D_
3.3.2 Manufacturing Cost Structure of Nmc_x000D_
3.3.3 Labor Cost of Nmc_x000D_
3.4 Market Distributors of Nmc_x000D_
3.5 Major Downstream Buyers of Nmc Analysis_x000D_
3.6 The Impact of Covid-19 From the Perspective of Industry Chain_x000D_
3.7 Regional Import and Export Controls Will Exist for a Long Time_x000D_
3.8 Continued downward PMI Spreads Globally_x000D_
_x000D_
4 Global Nmc Market, by Type_x000D_
4.1 Global Nmc Value and Market Share by Type (2015-2020)_x000D_
4.2 Global Nmc Production and Market Share by Type (2015-2020)_x000D_
4.3 Global Nmc Value and Growth Rate by Type (2015-2020)_x000D_
4.3.1 Global Nmc Value and Growth Rate of NMC111
4.3.2 Global Nmc Value and Growth Rate of NMC532
4.3.3 Global Nmc Value and Growth Rate of NMC442
4.4 Global Nmc Price Analysis by Type (2015-2020)_x000D_
_x000D_
5 Nmc Market, by Application_x000D_
5.1 Downstream Market Overview_x000D_
5.2 Global Nmc Consumption and Market Share by Application (2015-2020)_x000D_
5.3 Global Nmc Consumption and Growth Rate by Application (2015-2020)_x000D_
5.3.1 Global Nmc Consumption and Growth Rate of Notebook (2015-2020)
5.3.2 Global Nmc Consumption and Growth Rate of Tablet PC (2015-2020)
5.3.3 Global Nmc Consumption and Growth Rate of Portable power (2015-2020)
5.3.4 Global Nmc Consumption and Growth Rate of Electric tool (2015-2020)
5.3.5 Global Nmc Consumption and Growth Rate of Electric bicycle (2015-2020)
_x000D_
6 Global Nmc Market Analysis by Regions_x000D_
6.1 Global Nmc Sales, Revenue and Market Share by Regions_x000D_
6.1.1 Global Nmc Sales by Regions (2015-2020)_x000D_
6.1.2 Global Nmc Revenue by Regions (2015-2020)_x000D_
6.2 North America Nmc Sales and Growth Rate (2015-2020)_x000D_
6.3 Europe Nmc Sales and Growth Rate (2015-2020)_x000D_
6.4 Asia-Pacific Nmc Sales and Growth Rate (2015-2020)_x000D_
6.5 Middle East and Africa Nmc Sales and Growth Rate (2015-2020)_x000D_
6.6 South America Nmc Sales and Growth Rate (2015-2020)_x000D_
_x000D_
7 North America Nmc Market Analysis by Countries_x000D_
7.1 The Influence of COVID-19 on North America Market_x000D_
7.2 North America Nmc Sales, Revenue and Market Share by Countries_x000D_
7.2.1 North America Nmc Sales by Countries (2015-2020)_x000D_
7.2.2 North America Nmc Revenue by Countries (2015-2020)_x000D_
7.3 United States Nmc Sales and Growth Rate (2015-2020)_x000D_
7.4 Canada Nmc Sales and Growth Rate (2015-2020)_x000D_
7.5 Mexico Nmc Sales and Growth Rate (2015-2020)_x000D_
_x000D_
8 Europe Nmc Market Analysis by Countries_x000D_
8.1 The Influence of COVID-19 on Europe Market_x000D_
8.2 Europe Nmc Sales, Revenue and Market Share by Countries_x000D_
8.2.1 Europe Nmc Sales by Countries (2015-2020)_x000D_
8.2.2 Europe Nmc Revenue by Countries (2015-2020)_x000D_
8.3 Germany Nmc Sales and Growth Rate (2015-2020)_x000D_
8.4 UK Nmc Sales and Growth Rate (2015-2020)_x000D_
8.5 France Nmc Sales and Growth Rate (2015-2020)_x000D_
8.6 Italy Nmc Sales and Growth Rate (2015-2020)_x000D_
8.7 Spain Nmc Sales and Growth Rate (2015-2020)_x000D_
8.8 Russia Nmc Sales and Growth Rate (2015-2020)_x000D_
_x000D_
9 Asia Pacific Nmc Market Analysis by Countries_x000D_
9.1 The Influence of COVID-19 on Asia Pacific Market_x000D_
9.2 Asia Pacific Nmc Sales, Revenue and Market Share by Countries_x000D_
9.2.1 Asia Pacific Nmc Sales by Countries (2015-2020)_x000D_
9.2.2 Asia Pacific Nmc Revenue by Countries (2015-2020)_x000D_
9.3 China Nmc Sales and Growth Rate (2015-2020)_x000D_
9.4 Japan Nmc Sales and Growth Rate (2015-2020)_x000D_
9.5 South Korea Nmc Sales and Growth Rate (2015-2020)_x000D_
9.6 India Nmc Sales and Growth Rate (2015-2020)_x000D_
9.7 Southeast Asia Nmc Sales and Growth Rate (2015-2020)_x000D_
9.8 Australia Nmc Sales and Growth Rate (2015-2020)_x000D_
_x000D_
10 Middle East and Africa Nmc Market Analysis by Countries_x000D_
10.1 The Influence of COVID-19 on Middle East and Africa Market_x000D_
10.2 Middle East and Africa Nmc Sales, Revenue and Market Share by Countries_x000D_
10.2.1 Middle East and Africa Nmc Sales by Countries (2015-2020)_x000D_
10.2.2 Middle East and Africa Nmc Revenue by Countries (2015-2020)_x000D_
10.3 Saudi Arabia Nmc Sales and Growth Rate (2015-2020)_x000D_
10.4 UAE Nmc Sales and Growth Rate (2015-2020)_x000D_
10.5 Egypt Nmc Sales and Growth Rate (2015-2020)_x000D_
10.6 Nigeria Nmc Sales and Growth Rate (2015-2020)_x000D_
10.7 South Africa Nmc Sales and Growth Rate (2015-2020)_x000D_
_x000D_
11 South America Nmc Market Analysis by Countries_x000D_
11.1 The Influence of COVID-19 on Middle East and Africa Market_x000D_
11.2 South America Nmc Sales, Revenue and Market Share by Countries_x000D_
11.2.1 South America Nmc Sales by Countries (2015-2020)_x000D_
11.2.2 South America Nmc Revenue by Countries (2015-2020)_x000D_
11.3 Brazil Nmc Sales and Growth Rate (2015-2020)_x000D_
11.4 Argentina Nmc Sales and Growth Rate (2015-2020)_x000D_
11.5 Columbia Nmc Sales and Growth Rate (2015-2020)_x000D_
11.6 Chile Nmc Sales and Growth Rate (2015-2020)_x000D_
_x000D_
12 Competitive Landscape_x000D_
12.1 L&amp;F
12.1.1 L&amp;F Basic Information
12.1.2 Nmc Product Introduction
12.1.3 L&amp;F Production, Value, Price, Gross Margin 2015-2020
12.2 CEC
12.2.1 CEC Basic Information
12.2.2 Nmc Product Introduction
12.2.3 CEC Production, Value, Price, Gross Margin 2015-2020
12.3 Tanaka Chemical
12.3.1 Tanaka Chemical Basic Information
12.3.2 Nmc Product Introduction
12.3.3 Tanaka Chemical Production, Value, Price, Gross Margin 2015-2020
12.4 Jinhe New materials
12.4.1 Jinhe New materials Basic Information
12.4.2 Nmc Product Introduction
12.4.3 Jinhe New materials Production, Value, Price, Gross Margin 2015-2020
12.5 Tianli
12.5.1 Tianli Basic Information
12.5.2 Nmc Product Introduction
12.5.3 Tianli Production, Value, Price, Gross Margin 2015-2020
12.6 Xiamen Tungsten
12.6.1 Xiamen Tungsten Basic Information
12.6.2 Nmc Product Introduction
12.6.3 Xiamen Tungsten Production, Value, Price, Gross Margin 2015-2020
12.7 Umicore
12.7.1 Umicore Basic Information
12.7.2 Nmc Product Introduction
12.7.3 Umicore Production, Value, Price, Gross Margin 2015-2020
12.8 BASF
12.8.1 BASF Basic Information
12.8.2 Nmc Product Introduction
12.8.3 BASF Production, Value, Price, Gross Margin 2015-2020
12.9 TODA KOGYO CORP
12.9.1 TODA KOGYO CORP Basic Information
12.9.2 Nmc Product Introduction
12.9.3 TODA KOGYO CORP Production, Value, Price, Gross Margin 2015-2020
12.10 NICHIA CORPORATION
12.10.1 NICHIA CORPORATION Basic Information
12.10.2 Nmc Product Introduction
12.10.3 NICHIA CORPORATION Production, Value, Price, Gross Margin 2015-2020
12.11 STL
12.11.1 STL Basic Information
12.11.2 Nmc Product Introduction
12.11.3 STL Production, Value, Price, Gross Margin 2015-2020
12.12 AGC SEIMI CHEMICA
12.12.1 AGC SEIMI CHEMICA Basic Information
12.12.2 Nmc Product Introduction
12.12.3 AGC SEIMI CHEMICA Production, Value, Price, Gross Margin 2015-2020
12.13 3M
12.13.1 3M Basic Information
12.13.2 Nmc Product Introduction
12.13.3 3M Production, Value, Price, Gross Margin 2015-2020
12.14 Shanshan Advanced Materials
12.14.1 Shanshan Advanced Materials Basic Information
12.14.2 Nmc Product Introduction
12.14.3 Shanshan Advanced Materials Production, Value, Price, Gross Margin 2015-2020
12.15 Easpring Material Technology
12.15.1 Easpring Material Technology Basic Information
12.15.2 Nmc Product Introduction
12.15.3 Easpring Material Technology Production, Value, Price, Gross Margin 2015-2020
12.16 Changyuan Lico
12.16.1 Changyuan Lico Basic Information
12.16.2 Nmc Product Introduction
12.16.3 Changyuan Lico Production, Value, Price, Gross Margin 2015-2020
12.17 Tianjiao Technology
12.17.1 Tianjiao Technology Basic Information
12.17.2 Nmc Product Introduction
12.17.3 Tianjiao Technology Production, Value, Price, Gross Margin 2015-2020
12.18 Kelong NewEnergy
12.18.1 Kelong NewEnergy Basic Information
12.18.2 Nmc Product Introduction
12.18.3 Kelong NewEnergy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Nmc Market Forecast_x000D_
14.1 Global Nmc Market Value &amp; Volume Forecast, by Type (2020-2025)_x000D_
14.1.1 NMC111 Market Value and Volume Forecast (2020-2025)
14.1.2 NMC532 Market Value and Volume Forecast (2020-2025)
14.1.3 NMC442 Market Value and Volume Forecast (2020-2025)
14.2 Global Nmc Market Value &amp; Volume Forecast, by Application (2020-2025)_x000D_
14.2.1 Notebook Market Value and Volume Forecast (2020-2025)
14.2.2 Tablet PC Market Value and Volume Forecast (2020-2025)
14.2.3 Portable power Market Value and Volume Forecast (2020-2025)
14.2.4 Electric tool Market Value and Volume Forecast (2020-2025)
14.2.5 Electric bicycle Market Value and Volume Forecast (2020-2025)
14.3 Nmc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</si>
  <si>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Nmc_x000D_
Table Product Specification of Nmc_x000D_
Table Nmc Key Market Segments_x000D_
Table Key Players Nmc Covered_x000D_
Figure Global Nmc Market Size, 2015 – 2025_x000D_
Table Different Types of Nmc_x000D_
Figure Global Nmc Value ($) Segment by Type from 2015-2020_x000D_
Figure Global Nmc Market Share by Types in 2019_x000D_
Table Different Applications of Nmc_x000D_
Figure Global Nmc Value ($) Segment by Applications from 2015-2020_x000D_
Figure Global Nmc Market Share by Applications in 2019_x000D_
Figure Global Nmc Market Share by Regions in 2019_x000D_
Figure North America Nmc Production Value ($) and Growth Rate (2015-2020)_x000D_
Figure Europe Nmc Production Value ($) and Growth Rate (2015-2020)_x000D_
Figure Asia Pacific Nmc Production Value ($) and Growth Rate (2015-2020)_x000D_
Figure Middle East and Africa Nmc Production Value ($) and Growth Rate (2015-2020)_x000D_
Figure South America Nmc Production Value ($) and Growth Rate (2015-2020)_x000D_
Table Global COVID-19 Status and Economic Overview_x000D_
Figure Global COVID-19 Status_x000D_
Figure COVID-19 Comparison of Major Countries_x000D_
Figure Industry Chain Analysis of Nmc_x000D_
Table Upstream Raw Material Suppliers of Nmc with Contact Information_x000D_
Table Major Players Headquarters, and Service Area of Nmc_x000D_
Figure Major Players Production Value Market Share of Nmc in 2019_x000D_
Table Major Players Nmc Product Types in 2019_x000D_
Figure Production Process of Nmc_x000D_
Figure Manufacturing Cost Structure of Nmc_x000D_
Figure Channel Status of Nmc_x000D_
Table Major Distributors of Nmc with Contact Information_x000D_
Table Major Downstream Buyers of Nmc with Contact Information_x000D_
Table Global Nmc Value ($) by Type (2015-2020)_x000D_
Table Global Nmc Value Share by Type (2015-2020)_x000D_
Figure Global Nmc Value Share by Type (2015-2020)_x000D_
Table Global Nmc Production by Type (2015-2020)_x000D_
Table Global Nmc Production Share by Type (2015-2020)_x000D_
Figure Global Nmc Production Share by Type (2015-2020)_x000D_
Figure Global Nmc Value ($) and Growth Rate of NMC111 (2015-2020)
Figure Global Nmc Value ($) and Growth Rate of NMC532 (2015-2020)
Figure Global Nmc Value ($) and Growth Rate of NMC442 (2015-2020)
Figure Global Nmc Price by Type (2015-2020)_x000D_
Figure Downstream Market Overview_x000D_
Table Global Nmc Consumption by Application (2015-2020)_x000D_
Table Global Nmc Consumption Market Share by Application (2015-2020)_x000D_
Figure Global Nmc Consumption Market Share by Application (2015-2020)_x000D_
Figure Global Nmc Consumption and Growth Rate of Notebook (2015-2020)
Figure Global Nmc Consumption and Growth Rate of Tablet PC (2015-2020)
Figure Global Nmc Consumption and Growth Rate of Portable power (2015-2020)
Figure Global Nmc Consumption and Growth Rate of Electric tool (2015-2020)
Figure Global Nmc Consumption and Growth Rate of Electric bicycle (2015-2020)
Figure Global Nmc Sales and Growth Rate (2015-2020)_x000D_
Figure Global Nmc Revenue (M USD) and Growth (2015-2020)_x000D_
Table Global Nmc Sales by Regions (2015-2020)_x000D_
Table Global Nmc Sales Market Share by Regions (2015-2020)_x000D_
Table Global Nmc Revenue (M USD) by Regions (2015-2020)_x000D_
Table Global Nmc Revenue Market Share by Regions (2015-2020)_x000D_
Table Global Nmc Revenue Market Share by Regions in 2015_x000D_
Table Global Nmc Revenue Market Share by Regions in 2019_x000D_
Figure North America Nmc Sales and Growth Rate (2015-2020)_x000D_
Figure Europe Nmc Sales and Growth Rate (2015-2020)_x000D_
Figure Asia-Pacific Nmc Sales and Growth Rate (2015-2020)_x000D_
Figure Middle East and Africa Nmc Sales and Growth Rate (2015-2020)_x000D_
Figure South America Nmc Sales and Growth Rate (2015-2020)_x000D_
Figure North America COVID-19 Status_x000D_
Figure North America COVID-19 Confirmed Cases Major Distribution_x000D_
Figure North America Nmc Revenue (M USD) and Growth (2015-2020)_x000D_
Table North America Nmc Sales by Countries (2015-2020)_x000D_
Table North America Nmc Sales Market Share by Countries (2015-2020)_x000D_
Table North America Nmc Revenue (M USD) by Countries (2015-2020)_x000D_
Table North America Nmc Revenue Market Share by Countries (2015-2020)_x000D_
Figure United States Nmc Sales and Growth Rate (2015-2020)_x000D_
Figure Canada Nmc Sales and Growth Rate (2015-2020)_x000D_
Figure Mexico Nmc Sales and Growth (2015-2020)_x000D_
Figure Europe COVID-19 Status_x000D_
Figure Europe COVID-19 Confirmed Cases Major Distribution_x000D_
Figure Europe Nmc Revenue (M USD) and Growth (2015-2020)_x000D_
Table Europe Nmc Sales by Countries (2015-2020)_x000D_
Table Europe Nmc Sales Market Share by Countries (2015-2020)_x000D_
Table Europe Nmc Revenue (M USD) by Countries (2015-2020)_x000D_
Table Europe Nmc Revenue Market Share by Countries (2015-2020)_x000D_
Figure Germany Nmc Sales and Growth Rate (2015-2020)_x000D_
Figure UK Nmc Sales and Growth Rate (2015-2020)_x000D_
Figure France Nmc Sales and Growth (2015-2020)_x000D_
Figure Italy Nmc Sales and Growth (2015-2020)_x000D_
Figure Spain Nmc Sales and Growth (2015-2020)_x000D_
Figure Russia Nmc Sales and Growth (2015-2020)_x000D_
Figure Asia Pacific COVID-19 Status_x000D_
Figure Asia Pacific Nmc Revenue (M USD) and Growth (2015-2020)_x000D_
Table Asia Pacific Nmc Sales by Countries (2015-2020)_x000D_
Table Asia Pacific Nmc Sales Market Share by Countries (2015-2020)_x000D_
Table Asia Pacific Nmc Revenue (M USD) by Countries (2015-2020)_x000D_
Table Asia Pacific Nmc Revenue Market Share by Countries (2015-2020)_x000D_
Figure China Nmc Sales and Growth Rate (2015-2020)_x000D_
Figure Japan Nmc Sales and Growth Rate (2015-2020)_x000D_
Figure South Korea Nmc Sales and Growth (2015-2020)_x000D_
Figure India Nmc Sales and Growth (2015-2020)_x000D_
Figure Southeast Asia Nmc Sales and Growth (2015-2020)_x000D_
Figure Australia Nmc Sales and Growth (2015-2020)_x000D_
Figure Middle East Nmc Revenue (M USD) and Growth (2015-2020)_x000D_
Table Middle East Nmc Sales by Countries (2015-2020)_x000D_
Table Middle East and Africa Nmc Sales Market Share by Countries (2015-2020)_x000D_
Table Middle East and Africa Nmc Revenue (M USD) by Countries (2015-2020)_x000D_
Table Middle East and Africa Nmc Revenue Market Share by Countries (2015-2020)_x000D_
Figure Saudi Arabia Nmc Sales and Growth Rate (2015-2020)_x000D_
Figure UAE Nmc Sales and Growth Rate (2015-2020)_x000D_
Figure Egypt Nmc Sales and Growth (2015-2020)_x000D_
Figure Nigeria Nmc Sales and Growth (2015-2020)_x000D_
Figure South Africa Nmc Sales and Growth (2015-2020)_x000D_
Figure South America Nmc Revenue (M USD) and Growth (2015-2020)_x000D_
Table South America Nmc Sales by Countries (2015-2020)_x000D_
Table South America Nmc Sales Market Share by Countries (2015-2020)_x000D_
Table South America Nmc Revenue (M USD) by Countries (2015-2020)_x000D_
Table South America Nmc Revenue Market Share by Countries (2015-2020)_x000D_
Figure Brazil Nmc Sales and Growth Rate (2015-2020)_x000D_
Figure Argentina Nmc Sales and Growth Rate (2015-2020)_x000D_
Figure Columbia Nmc Sales and Growth (2015-2020)_x000D_
Figure Chile Nmc Sales and Growth (2015-2020)_x000D_
Figure Top 3 Market Share of Nmc Companies in 2019_x000D_
Figure Top 6 Market Share of Nmc Companies in 2019_x000D_
Table Major Players Production Value ($) Share (2015-2020)_x000D_
Table L&amp;F Profile
Table L&amp;F Product Introduction
Figure L&amp;F Production and Growth Rate
Figure L&amp;F Value ($) Market Share 2015-2020
Table CEC Profile
Table CEC Product Introduction
Figure CEC Production and Growth Rate
Figure CEC Value ($) Market Share 2015-2020
Table Tanaka Chemical Profile
Table Tanaka Chemical Product Introduction
Figure Tanaka Chemical Production and Growth Rate
Figure Tanaka Chemical Value ($) Market Share 2015-2020
Table Jinhe New materials Profile
Table Jinhe New materials Product Introduction
Figure Jinhe New materials Production and Growth Rate
Figure Jinhe New materials Value ($) Market Share 2015-2020
Table Tianli Profile
Table Tianli Product Introduction
Figure Tianli Production and Growth Rate
Figure Tianli Value ($) Market Share 2015-2020
Table Xiamen Tungsten Profile
Table Xiamen Tungsten Product Introduction
Figure Xiamen Tungsten Production and Growth Rate
Figure Xiamen Tungsten Value ($) Market Share 2015-2020
Table Umicore Profile
Table Umicore Product Introduction
Figure Umicore Production and Growth Rate
Figure Umicore Value ($) Market Share 2015-2020
Table BASF Profile
Table BASF Product Introduction
Figure BASF Production and Growth Rate
Figure BASF Value ($) Market Share 2015-2020
Table TODA KOGYO CORP Profile
Table TODA KOGYO CORP Product Introduction
Figure TODA KOGYO CORP Production and Growth Rate
Figure TODA KOGYO CORP Value ($) Market Share 2015-2020
Table NICHIA CORPORATION Profile
Table NICHIA CORPORATION Product Introduction
Figure NICHIA CORPORATION Production and Growth Rate
Figure NICHIA CORPORATION Value ($) Market Share 2015-2020
Table STL Profile
Table STL Product Introduction
Figure STL Production and Growth Rate
Figure STL Value ($) Market Share 2015-2020
Table AGC SEIMI CHEMICA Profile
Table AGC SEIMI CHEMICA Product Introduction
Figure AGC SEIMI CHEMICA Production and Growth Rate
Figure AGC SEIMI CHEMICA Value ($) Market Share 2015-2020
Table 3M Profile
Table 3M Product Introduction
Figure 3M Production and Growth Rate
Figure 3M Value ($) Market Share 2015-2020
Table Shanshan Advanced Materials Profile
Table Shanshan Advanced Materials Product Introduction
Figure Shanshan Advanced Materials Production and Growth Rate
Figure Shanshan Advanced Materials Value ($) Market Share 2015-2020
Table Easpring Material Technology Profile
Table Easpring Material Technology Product Introduction
Figure Easpring Material Technology Production and Growth Rate
Figure Easpring Material Technology Value ($) Market Share 2015-2020
Table Changyuan Lico Profile
Table Changyuan Lico Product Introduction
Figure Changyuan Lico Production and Growth Rate
Figure Changyuan Lico Value ($) Market Share 2015-2020
Table Tianjiao Technology Profile
Table Tianjiao Technology Product Introduction
Figure Tianjiao Technology Production and Growth Rate
Figure Tianjiao Technology Value ($) Market Share 2015-2020
Table Kelong NewEnergy Profile
Table Kelong NewEnergy Product Introduction
Figure Kelong NewEnergy Production and Growth Rate
Figure Kelong NewEnergy Value ($) Market Share 2015-2020
Table Market Driving Factors of Nmc_x000D_
Table Merger, Acquisition and New Investment_x000D_
Table Global Nmc Market Value ($) Forecast, by Type_x000D_
Table Global Nmc Market Volume Forecast, by Type_x000D_
Figure Global Nmc Market Value ($) and Growth Rate Forecast of NMC111 (2020-2025)
Figure Global Nmc Market Volume ($) and Growth Rate Forecast of NMC111 (2020-2025)
Figure Global Nmc Market Value ($) and Growth Rate Forecast of NMC532 (2020-2025)
Figure Global Nmc Market Volume ($) and Growth Rate Forecast of NMC532 (2020-2025)
Figure Global Nmc Market Value ($) and Growth Rate Forecast of NMC442 (2020-2025)
Figure Global Nmc Market Volume ($) and Growth Rate Forecast of NMC442 (2020-2025)
Table Global Market Value ($) Forecast by Application (2020-2025)_x000D_
Table Global Market Volume Forecast by Application (2020-2025)_x000D_
Figure Market Value ($) and Growth Rate Forecast of Notebook (2020-2025)
Figure Market Volume and Growth Rate Forecast of Notebook (2020-2025)
Figure Market Value ($) and Growth Rate Forecast of Tablet PC (2020-2025)
Figure Market Volume and Growth Rate Forecast of Tablet PC (2020-2025)
Figure Market Value ($) and Growth Rate Forecast of Portable power (2020-2025)
Figure Market Volume and Growth Rate Forecast of Portable power (2020-2025)
Figure Market Value ($) and Growth Rate Forecast of Electric tool (2020-2025)
Figure Market Volume and Growth Rate Forecast of Electric tool (2020-2025)
Figure Market Value ($) and Growth Rate Forecast of Electric bicycle (2020-2025)
Figure Market Volume and Growth Rate Forecast of Electric bicycle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</si>
  <si>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Nmc Industry Market Report Opportunities and Competitive Landscape</t>
  </si>
  <si>
    <t>COVID-19 Outbreak-Global Flexi Tanks Industry Market Report-Development Trends, Threats, Opportunities and Competitive Landscape in 2020</t>
  </si>
  <si>
    <t>The Flexi tank is a bulk liquid container made of polyethylene. It is a type of oil and water storage device._x000D_
The Flexi Tanks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 Tanks industry. _x000D_
Chapter 3.7 covers the analysis of the impact of COVID-19 from the perspective of the industry chain. _x000D_
In addition, chapters 7-11 consider the impact of COVID-19 on the regional economy._x000D_
_x000D_
&lt;b&gt;The Flexi Tanks market can be split based on product types, major applications, and important countries as follows:&lt;/b&gt;_x000D_
_x000D_
&lt;b&gt;Key players in the global Flexi Tanks market covered in Chapter 12:&lt;/b&gt;_x000D_
Qingdao Global Flexitank Logistics
Rishi FIBC
Environmental Packaging Technologies
Braid Logistics
Hengxin Plastic
Trust Flexitanks
Qingdao Laf Packaging
SIA Flexitanks
Bulk Liquid Solutions
Trans Ocean Bulk Logistics
_x000D_
&lt;b&gt;In Chapter 4 and 14.1, on the basis of types, the Flexi Tanks market from 2015 to 2025 is primarily split into:&lt;/b&gt;_x000D_
Bottom Loading
Top Loading
_x000D_
&lt;b&gt;In Chapter 5 and 14.2, on the basis of applications, the Flexi Tanks market from 2015 to 2025 covers:&lt;/b&gt;_x000D_
Food-Grade Liquids
Non-Hazardous Chemicals/Liquids
Pharmaceutical Liquids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</si>
  <si>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 Tanks Introduction and Market Overview_x000D_
1.1 Objectives of the Study_x000D_
1.2 Overview of Flexi Tanks_x000D_
1.3 Scope of The Study_x000D_
1.3.1 Key Market Segments_x000D_
1.3.2 Players Covered_x000D_
1.3.3 COVID-19's impact on the Flexi Tanks industry_x000D_
1.4 Methodology of The Study_x000D_
1.5 Research Data Source_x000D_
_x000D_
2 Executive Summary_x000D_
2.1 Market Overview_x000D_
2.1.1 Global Flexi Tanks Market Size, 2015 – 2020_x000D_
2.1.2 Global Flexi Tanks Market Size by Type, 2015 – 2020_x000D_
2.1.3 Global Flexi Tanks Market Size by Application, 2015 – 2020_x000D_
2.1.4 Global Flexi Tanks Market Size by Region, 2015 - 2025_x000D_
2.2 Business Environment Analysis_x000D_
2.2.1 Global COVID-19 Status and Economic Overview_x000D_
2.2.2 Influence of COVID-19 Outbreak on Flexi Tanks Industry Development_x000D_
_x000D_
3 Industry Chain Analysis_x000D_
3.1 Upstream Raw Material Suppliers of Flexi Tanks Analysis_x000D_
3.2 Major Players of Flexi Tanks_x000D_
3.3 Flexi Tanks Manufacturing Cost Structure Analysis_x000D_
3.3.1 Production Process Analysis_x000D_
3.3.2 Manufacturing Cost Structure of Flexi Tanks_x000D_
3.3.3 Labor Cost of Flexi Tanks_x000D_
3.4 Market Distributors of Flexi Tanks_x000D_
3.5 Major Downstream Buyers of Flexi Tanks Analysis_x000D_
3.6 The Impact of Covid-19 From the Perspective of Industry Chain_x000D_
3.7 Regional Import and Export Controls Will Exist for a Long Time_x000D_
3.8 Continued downward PMI Spreads Globally_x000D_
_x000D_
4 Global Flexi Tanks Market, by Type_x000D_
4.1 Global Flexi Tanks Value and Market Share by Type (2015-2020)_x000D_
4.2 Global Flexi Tanks Production and Market Share by Type (2015-2020)_x000D_
4.3 Global Flexi Tanks Value and Growth Rate by Type (2015-2020)_x000D_
4.3.1 Global Flexi Tanks Value and Growth Rate of Bottom Loading
4.3.2 Global Flexi Tanks Value and Growth Rate of Top Loading
4.4 Global Flexi Tanks Price Analysis by Type (2015-2020)_x000D_
_x000D_
5 Flexi Tanks Market, by Application_x000D_
5.1 Downstream Market Overview_x000D_
5.2 Global Flexi Tanks Consumption and Market Share by Application (2015-2020)_x000D_
5.3 Global Flexi Tanks Consumption and Growth Rate by Application (2015-2020)_x000D_
5.3.1 Global Flexi Tanks Consumption and Growth Rate of Food-Grade Liquids (2015-2020)
5.3.2 Global Flexi Tanks Consumption and Growth Rate of Non-Hazardous Chemicals/Liquids (2015-2020)
5.3.3 Global Flexi Tanks Consumption and Growth Rate of Pharmaceutical Liquids (2015-2020)
_x000D_
6 Global Flexi Tanks Market Analysis by Regions_x000D_
6.1 Global Flexi Tanks Sales, Revenue and Market Share by Regions_x000D_
6.1.1 Global Flexi Tanks Sales by Regions (2015-2020)_x000D_
6.1.2 Global Flexi Tanks Revenue by Regions (2015-2020)_x000D_
6.2 North America Flexi Tanks Sales and Growth Rate (2015-2020)_x000D_
6.3 Europe Flexi Tanks Sales and Growth Rate (2015-2020)_x000D_
6.4 Asia-Pacific Flexi Tanks Sales and Growth Rate (2015-2020)_x000D_
6.5 Middle East and Africa Flexi Tanks Sales and Growth Rate (2015-2020)_x000D_
6.6 South America Flexi Tanks Sales and Growth Rate (2015-2020)_x000D_
_x000D_
7 North America Flexi Tanks Market Analysis by Countries_x000D_
7.1 The Influence of COVID-19 on North America Market_x000D_
7.2 North America Flexi Tanks Sales, Revenue and Market Share by Countries_x000D_
7.2.1 North America Flexi Tanks Sales by Countries (2015-2020)_x000D_
7.2.2 North America Flexi Tanks Revenue by Countries (2015-2020)_x000D_
7.3 United States Flexi Tanks Sales and Growth Rate (2015-2020)_x000D_
7.4 Canada Flexi Tanks Sales and Growth Rate (2015-2020)_x000D_
7.5 Mexico Flexi Tanks Sales and Growth Rate (2015-2020)_x000D_
_x000D_
8 Europe Flexi Tanks Market Analysis by Countries_x000D_
8.1 The Influence of COVID-19 on Europe Market_x000D_
8.2 Europe Flexi Tanks Sales, Revenue and Market Share by Countries_x000D_
8.2.1 Europe Flexi Tanks Sales by Countries (2015-2020)_x000D_
8.2.2 Europe Flexi Tanks Revenue by Countries (2015-2020)_x000D_
8.3 Germany Flexi Tanks Sales and Growth Rate (2015-2020)_x000D_
8.4 UK Flexi Tanks Sales and Growth Rate (2015-2020)_x000D_
8.5 France Flexi Tanks Sales and Growth Rate (2015-2020)_x000D_
8.6 Italy Flexi Tanks Sales and Growth Rate (2015-2020)_x000D_
8.7 Spain Flexi Tanks Sales and Growth Rate (2015-2020)_x000D_
8.8 Russia Flexi Tanks Sales and Growth Rate (2015-2020)_x000D_
_x000D_
9 Asia Pacific Flexi Tanks Market Analysis by Countries_x000D_
9.1 The Influence of COVID-19 on Asia Pacific Market_x000D_
9.2 Asia Pacific Flexi Tanks Sales, Revenue and Market Share by Countries_x000D_
9.2.1 Asia Pacific Flexi Tanks Sales by Countries (2015-2020)_x000D_
9.2.2 Asia Pacific Flexi Tanks Revenue by Countries (2015-2020)_x000D_
9.3 China Flexi Tanks Sales and Growth Rate (2015-2020)_x000D_
9.4 Japan Flexi Tanks Sales and Growth Rate (2015-2020)_x000D_
9.5 South Korea Flexi Tanks Sales and Growth Rate (2015-2020)_x000D_
9.6 India Flexi Tanks Sales and Growth Rate (2015-2020)_x000D_
9.7 Southeast Asia Flexi Tanks Sales and Growth Rate (2015-2020)_x000D_
9.8 Australia Flexi Tanks Sales and Growth Rate (2015-2020)_x000D_
_x000D_
10 Middle East and Africa Flexi Tanks Market Analysis by Countries_x000D_
10.1 The Influence of COVID-19 on Middle East and Africa Market_x000D_
10.2 Middle East and Africa Flexi Tanks Sales, Revenue and Market Share by Countries_x000D_
10.2.1 Middle East and Africa Flexi Tanks Sales by Countries (2015-2020)_x000D_
10.2.2 Middle East and Africa Flexi Tanks Revenue by Countries (2015-2020)_x000D_
10.3 Saudi Arabia Flexi Tanks Sales and Growth Rate (2015-2020)_x000D_
10.4 UAE Flexi Tanks Sales and Growth Rate (2015-2020)_x000D_
10.5 Egypt Flexi Tanks Sales and Growth Rate (2015-2020)_x000D_
10.6 Nigeria Flexi Tanks Sales and Growth Rate (2015-2020)_x000D_
10.7 South Africa Flexi Tanks Sales and Growth Rate (2015-2020)_x000D_
_x000D_
11 South America Flexi Tanks Market Analysis by Countries_x000D_
11.1 The Influence of COVID-19 on Middle East and Africa Market_x000D_
11.2 South America Flexi Tanks Sales, Revenue and Market Share by Countries_x000D_
11.2.1 South America Flexi Tanks Sales by Countries (2015-2020)_x000D_
11.2.2 South America Flexi Tanks Revenue by Countries (2015-2020)_x000D_
11.3 Brazil Flexi Tanks Sales and Growth Rate (2015-2020)_x000D_
11.4 Argentina Flexi Tanks Sales and Growth Rate (2015-2020)_x000D_
11.5 Columbia Flexi Tanks Sales and Growth Rate (2015-2020)_x000D_
11.6 Chile Flexi Tanks Sales and Growth Rate (2015-2020)_x000D_
_x000D_
12 Competitive Landscape_x000D_
12.1 Qingdao Global Flexitank Logistics
12.1.1 Qingdao Global Flexitank Logistics Basic Information
12.1.2 Flexi Tanks Product Introduction
12.1.3 Qingdao Global Flexitank Logistics Production, Value, Price, Gross Margin 2015-2020
12.2 Rishi FIBC
12.2.1 Rishi FIBC Basic Information
12.2.2 Flexi Tanks Product Introduction
12.2.3 Rishi FIBC Production, Value, Price, Gross Margin 2015-2020
12.3 Environmental Packaging Technologies
12.3.1 Environmental Packaging Technologies Basic Information
12.3.2 Flexi Tanks Product Introduction
12.3.3 Environmental Packaging Technologies Production, Value, Price, Gross Margin 2015-2020
12.4 Braid Logistics
12.4.1 Braid Logistics Basic Information
12.4.2 Flexi Tanks Product Introduction
12.4.3 Braid Logistics Production, Value, Price, Gross Margin 2015-2020
12.5 Hengxin Plastic
12.5.1 Hengxin Plastic Basic Information
12.5.2 Flexi Tanks Product Introduction
12.5.3 Hengxin Plastic Production, Value, Price, Gross Margin 2015-2020
12.6 Trust Flexitanks
12.6.1 Trust Flexitanks Basic Information
12.6.2 Flexi Tanks Product Introduction
12.6.3 Trust Flexitanks Production, Value, Price, Gross Margin 2015-2020
12.7 Qingdao Laf Packaging
12.7.1 Qingdao Laf Packaging Basic Information
12.7.2 Flexi Tanks Product Introduction
12.7.3 Qingdao Laf Packaging Production, Value, Price, Gross Margin 2015-2020
12.8 SIA Flexitanks
12.8.1 SIA Flexitanks Basic Information
12.8.2 Flexi Tanks Product Introduction
12.8.3 SIA Flexitanks Production, Value, Price, Gross Margin 2015-2020
12.9 Bulk Liquid Solutions
12.9.1 Bulk Liquid Solutions Basic Information
12.9.2 Flexi Tanks Product Introduction
12.9.3 Bulk Liquid Solutions Production, Value, Price, Gross Margin 2015-2020
12.10 Trans Ocean Bulk Logistics
12.10.1 Trans Ocean Bulk Logistics Basic Information
12.10.2 Flexi Tanks Product Introduction
12.10.3 Trans Ocean Bulk Logistics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 Tanks Market Forecast_x000D_
14.1 Global Flexi Tanks Market Value &amp; Volume Forecast, by Type (2020-2025)_x000D_
14.1.1 Bottom Loading Market Value and Volume Forecast (2020-2025)
14.1.2 Top Loading Market Value and Volume Forecast (2020-2025)
14.2 Global Flexi Tanks Market Value &amp; Volume Forecast, by Application (2020-2025)_x000D_
14.2.1 Food-Grade Liquids Market Value and Volume Forecast (2020-2025)
14.2.2 Non-Hazardous Chemicals/Liquids Market Value and Volume Forecast (2020-2025)
14.2.3 Pharmaceutical Liquids Market Value and Volume Forecast (2020-2025)
14.3 Flexi Tanks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</si>
  <si>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 Tanks_x000D_
Table Product Specification of Flexi Tanks_x000D_
Table Flexi Tanks Key Market Segments_x000D_
Table Key Players Flexi Tanks Covered_x000D_
Figure Global Flexi Tanks Market Size, 2015 – 2025_x000D_
Table Different Types of Flexi Tanks_x000D_
Figure Global Flexi Tanks Value ($) Segment by Type from 2015-2020_x000D_
Figure Global Flexi Tanks Market Share by Types in 2019_x000D_
Table Different Applications of Flexi Tanks_x000D_
Figure Global Flexi Tanks Value ($) Segment by Applications from 2015-2020_x000D_
Figure Global Flexi Tanks Market Share by Applications in 2019_x000D_
Figure Global Flexi Tanks Market Share by Regions in 2019_x000D_
Figure North America Flexi Tanks Production Value ($) and Growth Rate (2015-2020)_x000D_
Figure Europe Flexi Tanks Production Value ($) and Growth Rate (2015-2020)_x000D_
Figure Asia Pacific Flexi Tanks Production Value ($) and Growth Rate (2015-2020)_x000D_
Figure Middle East and Africa Flexi Tanks Production Value ($) and Growth Rate (2015-2020)_x000D_
Figure South America Flexi Tanks Production Value ($) and Growth Rate (2015-2020)_x000D_
Table Global COVID-19 Status and Economic Overview_x000D_
Figure Global COVID-19 Status_x000D_
Figure COVID-19 Comparison of Major Countries_x000D_
Figure Industry Chain Analysis of Flexi Tanks_x000D_
Table Upstream Raw Material Suppliers of Flexi Tanks with Contact Information_x000D_
Table Major Players Headquarters, and Service Area of Flexi Tanks_x000D_
Figure Major Players Production Value Market Share of Flexi Tanks in 2019_x000D_
Table Major Players Flexi Tanks Product Types in 2019_x000D_
Figure Production Process of Flexi Tanks_x000D_
Figure Manufacturing Cost Structure of Flexi Tanks_x000D_
Figure Channel Status of Flexi Tanks_x000D_
Table Major Distributors of Flexi Tanks with Contact Information_x000D_
Table Major Downstream Buyers of Flexi Tanks with Contact Information_x000D_
Table Global Flexi Tanks Value ($) by Type (2015-2020)_x000D_
Table Global Flexi Tanks Value Share by Type (2015-2020)_x000D_
Figure Global Flexi Tanks Value Share by Type (2015-2020)_x000D_
Table Global Flexi Tanks Production by Type (2015-2020)_x000D_
Table Global Flexi Tanks Production Share by Type (2015-2020)_x000D_
Figure Global Flexi Tanks Production Share by Type (2015-2020)_x000D_
Figure Global Flexi Tanks Value ($) and Growth Rate of Bottom Loading (2015-2020)
Figure Global Flexi Tanks Value ($) and Growth Rate of Top Loading (2015-2020)
Figure Global Flexi Tanks Price by Type (2015-2020)_x000D_
Figure Downstream Market Overview_x000D_
Table Global Flexi Tanks Consumption by Application (2015-2020)_x000D_
Table Global Flexi Tanks Consumption Market Share by Application (2015-2020)_x000D_
Figure Global Flexi Tanks Consumption Market Share by Application (2015-2020)_x000D_
Figure Global Flexi Tanks Consumption and Growth Rate of Food-Grade Liquids (2015-2020)
Figure Global Flexi Tanks Consumption and Growth Rate of Non-Hazardous Chemicals/Liquids (2015-2020)
Figure Global Flexi Tanks Consumption and Growth Rate of Pharmaceutical Liquids (2015-2020)
Figure Global Flexi Tanks Sales and Growth Rate (2015-2020)_x000D_
Figure Global Flexi Tanks Revenue (M USD) and Growth (2015-2020)_x000D_
Table Global Flexi Tanks Sales by Regions (2015-2020)_x000D_
Table Global Flexi Tanks Sales Market Share by Regions (2015-2020)_x000D_
Table Global Flexi Tanks Revenue (M USD) by Regions (2015-2020)_x000D_
Table Global Flexi Tanks Revenue Market Share by Regions (2015-2020)_x000D_
Table Global Flexi Tanks Revenue Market Share by Regions in 2015_x000D_
Table Global Flexi Tanks Revenue Market Share by Regions in 2019_x000D_
Figure North America Flexi Tanks Sales and Growth Rate (2015-2020)_x000D_
Figure Europe Flexi Tanks Sales and Growth Rate (2015-2020)_x000D_
Figure Asia-Pacific Flexi Tanks Sales and Growth Rate (2015-2020)_x000D_
Figure Middle East and Africa Flexi Tanks Sales and Growth Rate (2015-2020)_x000D_
Figure South America Flexi Tanks Sales and Growth Rate (2015-2020)_x000D_
Figure North America COVID-19 Status_x000D_
Figure North America COVID-19 Confirmed Cases Major Distribution_x000D_
Figure North America Flexi Tanks Revenue (M USD) and Growth (2015-2020)_x000D_
Table North America Flexi Tanks Sales by Countries (2015-2020)_x000D_
Table North America Flexi Tanks Sales Market Share by Countries (2015-2020)_x000D_
Table North America Flexi Tanks Revenue (M USD) by Countries (2015-2020)_x000D_
Table North America Flexi Tanks Revenue Market Share by Countries (2015-2020)_x000D_
Figure United States Flexi Tanks Sales and Growth Rate (2015-2020)_x000D_
Figure Canada Flexi Tanks Sales and Growth Rate (2015-2020)_x000D_
Figure Mexico Flexi Tanks Sales and Growth (2015-2020)_x000D_
Figure Europe COVID-19 Status_x000D_
Figure Europe COVID-19 Confirmed Cases Major Distribution_x000D_
Figure Europe Flexi Tanks Revenue (M USD) and Growth (2015-2020)_x000D_
Table Europe Flexi Tanks Sales by Countries (2015-2020)_x000D_
Table Europe Flexi Tanks Sales Market Share by Countries (2015-2020)_x000D_
Table Europe Flexi Tanks Revenue (M USD) by Countries (2015-2020)_x000D_
Table Europe Flexi Tanks Revenue Market Share by Countries (2015-2020)_x000D_
Figure Germany Flexi Tanks Sales and Growth Rate (2015-2020)_x000D_
Figure UK Flexi Tanks Sales and Growth Rate (2015-2020)_x000D_
Figure France Flexi Tanks Sales and Growth (2015-2020)_x000D_
Figure Italy Flexi Tanks Sales and Growth (2015-2020)_x000D_
Figure Spain Flexi Tanks Sales and Growth (2015-2020)_x000D_
Figure Russia Flexi Tanks Sales and Growth (2015-2020)_x000D_
Figure Asia Pacific COVID-19 Status_x000D_
Figure Asia Pacific Flexi Tanks Revenue (M USD) and Growth (2015-2020)_x000D_
Table Asia Pacific Flexi Tanks Sales by Countries (2015-2020)_x000D_
Table Asia Pacific Flexi Tanks Sales Market Share by Countries (2015-2020)_x000D_
Table Asia Pacific Flexi Tanks Revenue (M USD) by Countries (2015-2020)_x000D_
Table Asia Pacific Flexi Tanks Revenue Market Share by Countries (2015-2020)_x000D_
Figure China Flexi Tanks Sales and Growth Rate (2015-2020)_x000D_
Figure Japan Flexi Tanks Sales and Growth Rate (2015-2020)_x000D_
Figure South Korea Flexi Tanks Sales and Growth (2015-2020)_x000D_
Figure India Flexi Tanks Sales and Growth (2015-2020)_x000D_
Figure Southeast Asia Flexi Tanks Sales and Growth (2015-2020)_x000D_
Figure Australia Flexi Tanks Sales and Growth (2015-2020)_x000D_
Figure Middle East Flexi Tanks Revenue (M USD) and Growth (2015-2020)_x000D_
Table Middle East Flexi Tanks Sales by Countries (2015-2020)_x000D_
Table Middle East and Africa Flexi Tanks Sales Market Share by Countries (2015-2020)_x000D_
Table Middle East and Africa Flexi Tanks Revenue (M USD) by Countries (2015-2020)_x000D_
Table Middle East and Africa Flexi Tanks Revenue Market Share by Countries (2015-2020)_x000D_
Figure Saudi Arabia Flexi Tanks Sales and Growth Rate (2015-2020)_x000D_
Figure UAE Flexi Tanks Sales and Growth Rate (2015-2020)_x000D_
Figure Egypt Flexi Tanks Sales and Growth (2015-2020)_x000D_
Figure Nigeria Flexi Tanks Sales and Growth (2015-2020)_x000D_
Figure South Africa Flexi Tanks Sales and Growth (2015-2020)_x000D_
Figure South America Flexi Tanks Revenue (M USD) and Growth (2015-2020)_x000D_
Table South America Flexi Tanks Sales by Countries (2015-2020)_x000D_
Table South America Flexi Tanks Sales Market Share by Countries (2015-2020)_x000D_
Table South America Flexi Tanks Revenue (M USD) by Countries (2015-2020)_x000D_
Table South America Flexi Tanks Revenue Market Share by Countries (2015-2020)_x000D_
Figure Brazil Flexi Tanks Sales and Growth Rate (2015-2020)_x000D_
Figure Argentina Flexi Tanks Sales and Growth Rate (2015-2020)_x000D_
Figure Columbia Flexi Tanks Sales and Growth (2015-2020)_x000D_
Figure Chile Flexi Tanks Sales and Growth (2015-2020)_x000D_
Figure Top 3 Market Share of Flexi Tanks Companies in 2019_x000D_
Figure Top 6 Market Share of Flexi Tanks Companies in 2019_x000D_
Table Major Players Production Value ($) Share (2015-2020)_x000D_
Table Qingdao Global Flexitank Logistics Profile
Table Qingdao Global Flexitank Logistics Product Introduction
Figure Qingdao Global Flexitank Logistics Production and Growth Rate
Figure Qingdao Global Flexitank Logistics Value ($) Market Share 2015-2020
Table Rishi FIBC Profile
Table Rishi FIBC Product Introduction
Figure Rishi FIBC Production and Growth Rate
Figure Rishi FIBC Value ($) Market Share 2015-2020
Table Environmental Packaging Technologies Profile
Table Environmental Packaging Technologies Product Introduction
Figure Environmental Packaging Technologies Production and Growth Rate
Figure Environmental Packaging Technologies Value ($) Market Share 2015-2020
Table Braid Logistics Profile
Table Braid Logistics Product Introduction
Figure Braid Logistics Production and Growth Rate
Figure Braid Logistics Value ($) Market Share 2015-2020
Table Hengxin Plastic Profile
Table Hengxin Plastic Product Introduction
Figure Hengxin Plastic Production and Growth Rate
Figure Hengxin Plastic Value ($) Market Share 2015-2020
Table Trust Flexitanks Profile
Table Trust Flexitanks Product Introduction
Figure Trust Flexitanks Production and Growth Rate
Figure Trust Flexitanks Value ($) Market Share 2015-2020
Table Qingdao Laf Packaging Profile
Table Qingdao Laf Packaging Product Introduction
Figure Qingdao Laf Packaging Production and Growth Rate
Figure Qingdao Laf Packaging Value ($) Market Share 2015-2020
Table SIA Flexitanks Profile
Table SIA Flexitanks Product Introduction
Figure SIA Flexitanks Production and Growth Rate
Figure SIA Flexitanks Value ($) Market Share 2015-2020
Table Bulk Liquid Solutions Profile
Table Bulk Liquid Solutions Product Introduction
Figure Bulk Liquid Solutions Production and Growth Rate
Figure Bulk Liquid Solutions Value ($) Market Share 2015-2020
Table Trans Ocean Bulk Logistics Profile
Table Trans Ocean Bulk Logistics Product Introduction
Figure Trans Ocean Bulk Logistics Production and Growth Rate
Figure Trans Ocean Bulk Logistics Value ($) Market Share 2015-2020
Table Market Driving Factors of Flexi Tanks_x000D_
Table Merger, Acquisition and New Investment_x000D_
Table Global Flexi Tanks Market Value ($) Forecast, by Type_x000D_
Table Global Flexi Tanks Market Volume Forecast, by Type_x000D_
Figure Global Flexi Tanks Market Value ($) and Growth Rate Forecast of Bottom Loading (2020-2025)
Figure Global Flexi Tanks Market Volume ($) and Growth Rate Forecast of Bottom Loading (2020-2025)
Figure Global Flexi Tanks Market Value ($) and Growth Rate Forecast of Top Loading (2020-2025)
Figure Global Flexi Tanks Market Volume ($) and Growth Rate Forecast of Top Loading (2020-2025)
Table Global Market Value ($) Forecast by Application (2020-2025)_x000D_
Table Global Market Volume Forecast by Application (2020-2025)_x000D_
Figure Market Value ($) and Growth Rate Forecast of Food-Grade Liquids (2020-2025)
Figure Market Volume and Growth Rate Forecast of Food-Grade Liquids (2020-2025)
Figure Market Value ($) and Growth Rate Forecast of Non-Hazardous Chemicals/Liquids (2020-2025)
Figure Market Volume and Growth Rate Forecast of Non-Hazardous Chemicals/Liquids (2020-2025)
Figure Market Value ($) and Growth Rate Forecast of Pharmaceutical Liquids (2020-2025)
Figure Market Volume and Growth Rate Forecast of Pharmaceutical Liquids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</si>
  <si>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 Tanks Industry Market Report Opportunities and Competitive Landscape</t>
  </si>
  <si>
    <t>COVID-19 Outbreak-Global Asphalt Additives Industry Market Report-Development Trends, Threats, Opportunities and Competitive Landscape in 2020</t>
  </si>
  <si>
    <t>_x000D_
The Asphalt Additives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Asphalt Additives industry. _x000D_
Chapter 3.7 covers the analysis of the impact of COVID-19 from the perspective of the industry chain. _x000D_
In addition, chapters 7-11 consider the impact of COVID-19 on the regional economy._x000D_
_x000D_
&lt;b&gt;The Asphalt Additives market can be split based on product types, major applications, and important countries as follows:&lt;/b&gt;_x000D_
_x000D_
&lt;b&gt;Key players in the global Asphalt Additives market covered in Chapter 12:&lt;/b&gt;_x000D_
Sinopec
Engineered Additives
LUCOBIT
Kao Corporation
ArrMaz
Honeywell
Zibo bridge lung
Arkema
LCY CHEMICAL CORP
Evonik
Berkshire Engineering Supplies
Huntsman
DowDuPont
BASF
Sonneborn
Akzo Nobel
Kraton
Ingevity
Jiangsu Jinyang
_x000D_
&lt;b&gt;In Chapter 4 and 14.1, on the basis of types, the Asphalt Additives market from 2015 to 2025 is primarily split into:&lt;/b&gt;_x000D_
Asphalt Modifier
Antistripping Agent
Asphalt Emulsifier
Surfactant Additives
Foam Stabilizer
Others
_x000D_
&lt;b&gt;In Chapter 5 and 14.2, on the basis of applications, the Asphalt Additives market from 2015 to 2025 covers:&lt;/b&gt;_x000D_
Hot Mix
Cold Mix
Warm Mix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</si>
  <si>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Asphalt Additives Introduction and Market Overview_x000D_
1.1 Objectives of the Study_x000D_
1.2 Overview of Asphalt Additives_x000D_
1.3 Scope of The Study_x000D_
1.3.1 Key Market Segments_x000D_
1.3.2 Players Covered_x000D_
1.3.3 COVID-19's impact on the Asphalt Additives industry_x000D_
1.4 Methodology of The Study_x000D_
1.5 Research Data Source_x000D_
_x000D_
2 Executive Summary_x000D_
2.1 Market Overview_x000D_
2.1.1 Global Asphalt Additives Market Size, 2015 – 2020_x000D_
2.1.2 Global Asphalt Additives Market Size by Type, 2015 – 2020_x000D_
2.1.3 Global Asphalt Additives Market Size by Application, 2015 – 2020_x000D_
2.1.4 Global Asphalt Additives Market Size by Region, 2015 - 2025_x000D_
2.2 Business Environment Analysis_x000D_
2.2.1 Global COVID-19 Status and Economic Overview_x000D_
2.2.2 Influence of COVID-19 Outbreak on Asphalt Additives Industry Development_x000D_
_x000D_
3 Industry Chain Analysis_x000D_
3.1 Upstream Raw Material Suppliers of Asphalt Additives Analysis_x000D_
3.2 Major Players of Asphalt Additives_x000D_
3.3 Asphalt Additives Manufacturing Cost Structure Analysis_x000D_
3.3.1 Production Process Analysis_x000D_
3.3.2 Manufacturing Cost Structure of Asphalt Additives_x000D_
3.3.3 Labor Cost of Asphalt Additives_x000D_
3.4 Market Distributors of Asphalt Additives_x000D_
3.5 Major Downstream Buyers of Asphalt Additives Analysis_x000D_
3.6 The Impact of Covid-19 From the Perspective of Industry Chain_x000D_
3.7 Regional Import and Export Controls Will Exist for a Long Time_x000D_
3.8 Continued downward PMI Spreads Globally_x000D_
_x000D_
4 Global Asphalt Additives Market, by Type_x000D_
4.1 Global Asphalt Additives Value and Market Share by Type (2015-2020)_x000D_
4.2 Global Asphalt Additives Production and Market Share by Type (2015-2020)_x000D_
4.3 Global Asphalt Additives Value and Growth Rate by Type (2015-2020)_x000D_
4.3.1 Global Asphalt Additives Value and Growth Rate of Asphalt Modifier
4.3.2 Global Asphalt Additives Value and Growth Rate of Antistripping Agent
4.3.3 Global Asphalt Additives Value and Growth Rate of Asphalt Emulsifier
4.3.4 Global Asphalt Additives Value and Growth Rate of Surfactant Additives
4.3.5 Global Asphalt Additives Value and Growth Rate of Foam Stabilizer
4.3.6 Global Asphalt Additives Value and Growth Rate of Others
4.4 Global Asphalt Additives Price Analysis by Type (2015-2020)_x000D_
_x000D_
5 Asphalt Additives Market, by Application_x000D_
5.1 Downstream Market Overview_x000D_
5.2 Global Asphalt Additives Consumption and Market Share by Application (2015-2020)_x000D_
5.3 Global Asphalt Additives Consumption and Growth Rate by Application (2015-2020)_x000D_
5.3.1 Global Asphalt Additives Consumption and Growth Rate of Hot Mix (2015-2020)
5.3.2 Global Asphalt Additives Consumption and Growth Rate of Cold Mix (2015-2020)
5.3.3 Global Asphalt Additives Consumption and Growth Rate of Warm Mix (2015-2020)
_x000D_
6 Global Asphalt Additives Market Analysis by Regions_x000D_
6.1 Global Asphalt Additives Sales, Revenue and Market Share by Regions_x000D_
6.1.1 Global Asphalt Additives Sales by Regions (2015-2020)_x000D_
6.1.2 Global Asphalt Additives Revenue by Regions (2015-2020)_x000D_
6.2 North America Asphalt Additives Sales and Growth Rate (2015-2020)_x000D_
6.3 Europe Asphalt Additives Sales and Growth Rate (2015-2020)_x000D_
6.4 Asia-Pacific Asphalt Additives Sales and Growth Rate (2015-2020)_x000D_
6.5 Middle East and Africa Asphalt Additives Sales and Growth Rate (2015-2020)_x000D_
6.6 South America Asphalt Additives Sales and Growth Rate (2015-2020)_x000D_
_x000D_
7 North America Asphalt Additives Market Analysis by Countries_x000D_
7.1 The Influence of COVID-19 on North America Market_x000D_
7.2 North America Asphalt Additives Sales, Revenue and Market Share by Countries_x000D_
7.2.1 North America Asphalt Additives Sales by Countries (2015-2020)_x000D_
7.2.2 North America Asphalt Additives Revenue by Countries (2015-2020)_x000D_
7.3 United States Asphalt Additives Sales and Growth Rate (2015-2020)_x000D_
7.4 Canada Asphalt Additives Sales and Growth Rate (2015-2020)_x000D_
7.5 Mexico Asphalt Additives Sales and Growth Rate (2015-2020)_x000D_
_x000D_
8 Europe Asphalt Additives Market Analysis by Countries_x000D_
8.1 The Influence of COVID-19 on Europe Market_x000D_
8.2 Europe Asphalt Additives Sales, Revenue and Market Share by Countries_x000D_
8.2.1 Europe Asphalt Additives Sales by Countries (2015-2020)_x000D_
8.2.2 Europe Asphalt Additives Revenue by Countries (2015-2020)_x000D_
8.3 Germany Asphalt Additives Sales and Growth Rate (2015-2020)_x000D_
8.4 UK Asphalt Additives Sales and Growth Rate (2015-2020)_x000D_
8.5 France Asphalt Additives Sales and Growth Rate (2015-2020)_x000D_
8.6 Italy Asphalt Additives Sales and Growth Rate (2015-2020)_x000D_
8.7 Spain Asphalt Additives Sales and Growth Rate (2015-2020)_x000D_
8.8 Russia Asphalt Additives Sales and Growth Rate (2015-2020)_x000D_
_x000D_
9 Asia Pacific Asphalt Additives Market Analysis by Countries_x000D_
9.1 The Influence of COVID-19 on Asia Pacific Market_x000D_
9.2 Asia Pacific Asphalt Additives Sales, Revenue and Market Share by Countries_x000D_
9.2.1 Asia Pacific Asphalt Additives Sales by Countries (2015-2020)_x000D_
9.2.2 Asia Pacific Asphalt Additives Revenue by Countries (2015-2020)_x000D_
9.3 China Asphalt Additives Sales and Growth Rate (2015-2020)_x000D_
9.4 Japan Asphalt Additives Sales and Growth Rate (2015-2020)_x000D_
9.5 South Korea Asphalt Additives Sales and Growth Rate (2015-2020)_x000D_
9.6 India Asphalt Additives Sales and Growth Rate (2015-2020)_x000D_
9.7 Southeast Asia Asphalt Additives Sales and Growth Rate (2015-2020)_x000D_
9.8 Australia Asphalt Additives Sales and Growth Rate (2015-2020)_x000D_
_x000D_
10 Middle East and Africa Asphalt Additives Market Analysis by Countries_x000D_
10.1 The Influence of COVID-19 on Middle East and Africa Market_x000D_
10.2 Middle East and Africa Asphalt Additives Sales, Revenue and Market Share by Countries_x000D_
10.2.1 Middle East and Africa Asphalt Additives Sales by Countries (2015-2020)_x000D_
10.2.2 Middle East and Africa Asphalt Additives Revenue by Countries (2015-2020)_x000D_
10.3 Saudi Arabia Asphalt Additives Sales and Growth Rate (2015-2020)_x000D_
10.4 UAE Asphalt Additives Sales and Growth Rate (2015-2020)_x000D_
10.5 Egypt Asphalt Additives Sales and Growth Rate (2015-2020)_x000D_
10.6 Nigeria Asphalt Additives Sales and Growth Rate (2015-2020)_x000D_
10.7 South Africa Asphalt Additives Sales and Growth Rate (2015-2020)_x000D_
_x000D_
11 South America Asphalt Additives Market Analysis by Countries_x000D_
11.1 The Influence of COVID-19 on Middle East and Africa Market_x000D_
11.2 South America Asphalt Additives Sales, Revenue and Market Share by Countries_x000D_
11.2.1 South America Asphalt Additives Sales by Countries (2015-2020)_x000D_
11.2.2 South America Asphalt Additives Revenue by Countries (2015-2020)_x000D_
11.3 Brazil Asphalt Additives Sales and Growth Rate (2015-2020)_x000D_
11.4 Argentina Asphalt Additives Sales and Growth Rate (2015-2020)_x000D_
11.5 Columbia Asphalt Additives Sales and Growth Rate (2015-2020)_x000D_
11.6 Chile Asphalt Additives Sales and Growth Rate (2015-2020)_x000D_
_x000D_
12 Competitive Landscape_x000D_
12.1 Sinopec
12.1.1 Sinopec Basic Information
12.1.2 Asphalt Additives Product Introduction
12.1.3 Sinopec Production, Value, Price, Gross Margin 2015-2020
12.2 Engineered Additives
12.2.1 Engineered Additives Basic Information
12.2.2 Asphalt Additives Product Introduction
12.2.3 Engineered Additives Production, Value, Price, Gross Margin 2015-2020
12.3 LUCOBIT
12.3.1 LUCOBIT Basic Information
12.3.2 Asphalt Additives Product Introduction
12.3.3 LUCOBIT Production, Value, Price, Gross Margin 2015-2020
12.4 Kao Corporation
12.4.1 Kao Corporation Basic Information
12.4.2 Asphalt Additives Product Introduction
12.4.3 Kao Corporation Production, Value, Price, Gross Margin 2015-2020
12.5 ArrMaz
12.5.1 ArrMaz Basic Information
12.5.2 Asphalt Additives Product Introduction
12.5.3 ArrMaz Production, Value, Price, Gross Margin 2015-2020
12.6 Honeywell
12.6.1 Honeywell Basic Information
12.6.2 Asphalt Additives Product Introduction
12.6.3 Honeywell Production, Value, Price, Gross Margin 2015-2020
12.7 Zibo bridge lung
12.7.1 Zibo bridge lung Basic Information
12.7.2 Asphalt Additives Product Introduction
12.7.3 Zibo bridge lung Production, Value, Price, Gross Margin 2015-2020
12.8 Arkema
12.8.1 Arkema Basic Information
12.8.2 Asphalt Additives Product Introduction
12.8.3 Arkema Production, Value, Price, Gross Margin 2015-2020
12.9 LCY CHEMICAL CORP
12.9.1 LCY CHEMICAL CORP Basic Information
12.9.2 Asphalt Additives Product Introduction
12.9.3 LCY CHEMICAL CORP Production, Value, Price, Gross Margin 2015-2020
12.10 Evonik
12.10.1 Evonik Basic Information
12.10.2 Asphalt Additives Product Introduction
12.10.3 Evonik Production, Value, Price, Gross Margin 2015-2020
12.11 Berkshire Engineering Supplies
12.11.1 Berkshire Engineering Supplies Basic Information
12.11.2 Asphalt Additives Product Introduction
12.11.3 Berkshire Engineering Supplies Production, Value, Price, Gross Margin 2015-2020
12.12 Huntsman
12.12.1 Huntsman Basic Information
12.12.2 Asphalt Additives Product Introduction
12.12.3 Huntsman Production, Value, Price, Gross Margin 2015-2020
12.13 DowDuPont
12.13.1 DowDuPont Basic Information
12.13.2 Asphalt Additives Product Introduction
12.13.3 DowDuPont Production, Value, Price, Gross Margin 2015-2020
12.14 BASF
12.14.1 BASF Basic Information
12.14.2 Asphalt Additives Product Introduction
12.14.3 BASF Production, Value, Price, Gross Margin 2015-2020
12.15 Sonneborn
12.15.1 Sonneborn Basic Information
12.15.2 Asphalt Additives Product Introduction
12.15.3 Sonneborn Production, Value, Price, Gross Margin 2015-2020
12.16 Akzo Nobel
12.16.1 Akzo Nobel Basic Information
12.16.2 Asphalt Additives Product Introduction
12.16.3 Akzo Nobel Production, Value, Price, Gross Margin 2015-2020
12.17 Kraton
12.17.1 Kraton Basic Information
12.17.2 Asphalt Additives Product Introduction
12.17.3 Kraton Production, Value, Price, Gross Margin 2015-2020
12.18 Ingevity
12.18.1 Ingevity Basic Information
12.18.2 Asphalt Additives Product Introduction
12.18.3 Ingevity Production, Value, Price, Gross Margin 2015-2020
12.19 Jiangsu Jinyang
12.19.1 Jiangsu Jinyang Basic Information
12.19.2 Asphalt Additives Product Introduction
12.19.3 Jiangsu Jinyang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Asphalt Additives Market Forecast_x000D_
14.1 Global Asphalt Additives Market Value &amp; Volume Forecast, by Type (2020-2025)_x000D_
14.1.1 Asphalt Modifier Market Value and Volume Forecast (2020-2025)
14.1.2 Antistripping Agent Market Value and Volume Forecast (2020-2025)
14.1.3 Asphalt Emulsifier Market Value and Volume Forecast (2020-2025)
14.1.4 Surfactant Additives Market Value and Volume Forecast (2020-2025)
14.1.5 Foam Stabilizer Market Value and Volume Forecast (2020-2025)
14.1.6 Others Market Value and Volume Forecast (2020-2025)
14.2 Global Asphalt Additives Market Value &amp; Volume Forecast, by Application (2020-2025)_x000D_
14.2.1 Hot Mix Market Value and Volume Forecast (2020-2025)
14.2.2 Cold Mix Market Value and Volume Forecast (2020-2025)
14.2.3 Warm Mix Market Value and Volume Forecast (2020-2025)
14.3 Asphalt Additives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</si>
  <si>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Asphalt Additives_x000D_
Table Product Specification of Asphalt Additives_x000D_
Table Asphalt Additives Key Market Segments_x000D_
Table Key Players Asphalt Additives Covered_x000D_
Figure Global Asphalt Additives Market Size, 2015 – 2025_x000D_
Table Different Types of Asphalt Additives_x000D_
Figure Global Asphalt Additives Value ($) Segment by Type from 2015-2020_x000D_
Figure Global Asphalt Additives Market Share by Types in 2019_x000D_
Table Different Applications of Asphalt Additives_x000D_
Figure Global Asphalt Additives Value ($) Segment by Applications from 2015-2020_x000D_
Figure Global Asphalt Additives Market Share by Applications in 2019_x000D_
Figure Global Asphalt Additives Market Share by Regions in 2019_x000D_
Figure North America Asphalt Additives Production Value ($) and Growth Rate (2015-2020)_x000D_
Figure Europe Asphalt Additives Production Value ($) and Growth Rate (2015-2020)_x000D_
Figure Asia Pacific Asphalt Additives Production Value ($) and Growth Rate (2015-2020)_x000D_
Figure Middle East and Africa Asphalt Additives Production Value ($) and Growth Rate (2015-2020)_x000D_
Figure South America Asphalt Additives Production Value ($) and Growth Rate (2015-2020)_x000D_
Table Global COVID-19 Status and Economic Overview_x000D_
Figure Global COVID-19 Status_x000D_
Figure COVID-19 Comparison of Major Countries_x000D_
Figure Industry Chain Analysis of Asphalt Additives_x000D_
Table Upstream Raw Material Suppliers of Asphalt Additives with Contact Information_x000D_
Table Major Players Headquarters, and Service Area of Asphalt Additives_x000D_
Figure Major Players Production Value Market Share of Asphalt Additives in 2019_x000D_
Table Major Players Asphalt Additives Product Types in 2019_x000D_
Figure Production Process of Asphalt Additives_x000D_
Figure Manufacturing Cost Structure of Asphalt Additives_x000D_
Figure Channel Status of Asphalt Additives_x000D_
Table Major Distributors of Asphalt Additives with Contact Information_x000D_
Table Major Downstream Buyers of Asphalt Additives with Contact Information_x000D_
Table Global Asphalt Additives Value ($) by Type (2015-2020)_x000D_
Table Global Asphalt Additives Value Share by Type (2015-2020)_x000D_
Figure Global Asphalt Additives Value Share by Type (2015-2020)_x000D_
Table Global Asphalt Additives Production by Type (2015-2020)_x000D_
Table Global Asphalt Additives Production Share by Type (2015-2020)_x000D_
Figure Global Asphalt Additives Production Share by Type (2015-2020)_x000D_
Figure Global Asphalt Additives Value ($) and Growth Rate of Asphalt Modifier (2015-2020)
Figure Global Asphalt Additives Value ($) and Growth Rate of Antistripping Agent (2015-2020)
Figure Global Asphalt Additives Value ($) and Growth Rate of Asphalt Emulsifier (2015-2020)
Figure Global Asphalt Additives Value ($) and Growth Rate of Surfactant Additives (2015-2020)
Figure Global Asphalt Additives Value ($) and Growth Rate of Foam Stabilizer (2015-2020)
Figure Global Asphalt Additives Value ($) and Growth Rate of Others (2015-2020)
Figure Global Asphalt Additives Price by Type (2015-2020)_x000D_
Figure Downstream Market Overview_x000D_
Table Global Asphalt Additives Consumption by Application (2015-2020)_x000D_
Table Global Asphalt Additives Consumption Market Share by Application (2015-2020)_x000D_
Figure Global Asphalt Additives Consumption Market Share by Application (2015-2020)_x000D_
Figure Global Asphalt Additives Consumption and Growth Rate of Hot Mix (2015-2020)
Figure Global Asphalt Additives Consumption and Growth Rate of Cold Mix (2015-2020)
Figure Global Asphalt Additives Consumption and Growth Rate of Warm Mix (2015-2020)
Figure Global Asphalt Additives Sales and Growth Rate (2015-2020)_x000D_
Figure Global Asphalt Additives Revenue (M USD) and Growth (2015-2020)_x000D_
Table Global Asphalt Additives Sales by Regions (2015-2020)_x000D_
Table Global Asphalt Additives Sales Market Share by Regions (2015-2020)_x000D_
Table Global Asphalt Additives Revenue (M USD) by Regions (2015-2020)_x000D_
Table Global Asphalt Additives Revenue Market Share by Regions (2015-2020)_x000D_
Table Global Asphalt Additives Revenue Market Share by Regions in 2015_x000D_
Table Global Asphalt Additives Revenue Market Share by Regions in 2019_x000D_
Figure North America Asphalt Additives Sales and Growth Rate (2015-2020)_x000D_
Figure Europe Asphalt Additives Sales and Growth Rate (2015-2020)_x000D_
Figure Asia-Pacific Asphalt Additives Sales and Growth Rate (2015-2020)_x000D_
Figure Middle East and Africa Asphalt Additives Sales and Growth Rate (2015-2020)_x000D_
Figure South America Asphalt Additives Sales and Growth Rate (2015-2020)_x000D_
Figure North America COVID-19 Status_x000D_
Figure North America COVID-19 Confirmed Cases Major Distribution_x000D_
Figure North America Asphalt Additives Revenue (M USD) and Growth (2015-2020)_x000D_
Table North America Asphalt Additives Sales by Countries (2015-2020)_x000D_
Table North America Asphalt Additives Sales Market Share by Countries (2015-2020)_x000D_
Table North America Asphalt Additives Revenue (M USD) by Countries (2015-2020)_x000D_
Table North America Asphalt Additives Revenue Market Share by Countries (2015-2020)_x000D_
Figure United States Asphalt Additives Sales and Growth Rate (2015-2020)_x000D_
Figure Canada Asphalt Additives Sales and Growth Rate (2015-2020)_x000D_
Figure Mexico Asphalt Additives Sales and Growth (2015-2020)_x000D_
Figure Europe COVID-19 Status_x000D_
Figure Europe COVID-19 Confirmed Cases Major Distribution_x000D_
Figure Europe Asphalt Additives Revenue (M USD) and Growth (2015-2020)_x000D_
Table Europe Asphalt Additives Sales by Countries (2015-2020)_x000D_
Table Europe Asphalt Additives Sales Market Share by Countries (2015-2020)_x000D_
Table Europe Asphalt Additives Revenue (M USD) by Countries (2015-2020)_x000D_
Table Europe Asphalt Additives Revenue Market Share by Countries (2015-2020)_x000D_
Figure Germany Asphalt Additives Sales and Growth Rate (2015-2020)_x000D_
Figure UK Asphalt Additives Sales and Growth Rate (2015-2020)_x000D_
Figure France Asphalt Additives Sales and Growth (2015-2020)_x000D_
Figure Italy Asphalt Additives Sales and Growth (2015-2020)_x000D_
Figure Spain Asphalt Additives Sales and Growth (2015-2020)_x000D_
Figure Russia Asphalt Additives Sales and Growth (2015-2020)_x000D_
Figure Asia Pacific COVID-19 Status_x000D_
Figure Asia Pacific Asphalt Additives Revenue (M USD) and Growth (2015-2020)_x000D_
Table Asia Pacific Asphalt Additives Sales by Countries (2015-2020)_x000D_
Table Asia Pacific Asphalt Additives Sales Market Share by Countries (2015-2020)_x000D_
Table Asia Pacific Asphalt Additives Revenue (M USD) by Countries (2015-2020)_x000D_
Table Asia Pacific Asphalt Additives Revenue Market Share by Countries (2015-2020)_x000D_
Figure China Asphalt Additives Sales and Growth Rate (2015-2020)_x000D_
Figure Japan Asphalt Additives Sales and Growth Rate (2015-2020)_x000D_
Figure South Korea Asphalt Additives Sales and Growth (2015-2020)_x000D_
Figure India Asphalt Additives Sales and Growth (2015-2020)_x000D_
Figure Southeast Asia Asphalt Additives Sales and Growth (2015-2020)_x000D_
Figure Australia Asphalt Additives Sales and Growth (2015-2020)_x000D_
Figure Middle East Asphalt Additives Revenue (M USD) and Growth (2015-2020)_x000D_
Table Middle East Asphalt Additives Sales by Countries (2015-2020)_x000D_
Table Middle East and Africa Asphalt Additives Sales Market Share by Countries (2015-2020)_x000D_
Table Middle East and Africa Asphalt Additives Revenue (M USD) by Countries (2015-2020)_x000D_
Table Middle East and Africa Asphalt Additives Revenue Market Share by Countries (2015-2020)_x000D_
Figure Saudi Arabia Asphalt Additives Sales and Growth Rate (2015-2020)_x000D_
Figure UAE Asphalt Additives Sales and Growth Rate (2015-2020)_x000D_
Figure Egypt Asphalt Additives Sales and Growth (2015-2020)_x000D_
Figure Nigeria Asphalt Additives Sales and Growth (2015-2020)_x000D_
Figure South Africa Asphalt Additives Sales and Growth (2015-2020)_x000D_
Figure South America Asphalt Additives Revenue (M USD) and Growth (2015-2020)_x000D_
Table South America Asphalt Additives Sales by Countries (2015-2020)_x000D_
Table South America Asphalt Additives Sales Market Share by Countries (2015-2020)_x000D_
Table South America Asphalt Additives Revenue (M USD) by Countries (2015-2020)_x000D_
Table South America Asphalt Additives Revenue Market Share by Countries (2015-2020)_x000D_
Figure Brazil Asphalt Additives Sales and Growth Rate (2015-2020)_x000D_
Figure Argentina Asphalt Additives Sales and Growth Rate (2015-2020)_x000D_
Figure Columbia Asphalt Additives Sales and Growth (2015-2020)_x000D_
Figure Chile Asphalt Additives Sales and Growth (2015-2020)_x000D_
Figure Top 3 Market Share of Asphalt Additives Companies in 2019_x000D_
Figure Top 6 Market Share of Asphalt Additives Companies in 2019_x000D_
Table Major Players Production Value ($) Share (2015-2020)_x000D_
Table Sinopec Profile
Table Sinopec Product Introduction
Figure Sinopec Production and Growth Rate
Figure Sinopec Value ($) Market Share 2015-2020
Table Engineered Additives Profile
Table Engineered Additives Product Introduction
Figure Engineered Additives Production and Growth Rate
Figure Engineered Additives Value ($) Market Share 2015-2020
Table LUCOBIT Profile
Table LUCOBIT Product Introduction
Figure LUCOBIT Production and Growth Rate
Figure LUCOBIT Value ($) Market Share 2015-2020
Table Kao Corporation Profile
Table Kao Corporation Product Introduction
Figure Kao Corporation Production and Growth Rate
Figure Kao Corporation Value ($) Market Share 2015-2020
Table ArrMaz Profile
Table ArrMaz Product Introduction
Figure ArrMaz Production and Growth Rate
Figure ArrMaz Value ($) Market Share 2015-2020
Table Honeywell Profile
Table Honeywell Product Introduction
Figure Honeywell Production and Growth Rate
Figure Honeywell Value ($) Market Share 2015-2020
Table Zibo bridge lung Profile
Table Zibo bridge lung Product Introduction
Figure Zibo bridge lung Production and Growth Rate
Figure Zibo bridge lung Value ($) Market Share 2015-2020
Table Arkema Profile
Table Arkema Product Introduction
Figure Arkema Production and Growth Rate
Figure Arkema Value ($) Market Share 2015-2020
Table LCY CHEMICAL CORP Profile
Table LCY CHEMICAL CORP Product Introduction
Figure LCY CHEMICAL CORP Production and Growth Rate
Figure LCY CHEMICAL CORP Value ($) Market Share 2015-2020
Table Evonik Profile
Table Evonik Product Introduction
Figure Evonik Production and Growth Rate
Figure Evonik Value ($) Market Share 2015-2020
Table Berkshire Engineering Supplies Profile
Table Berkshire Engineering Supplies Product Introduction
Figure Berkshire Engineering Supplies Production and Growth Rate
Figure Berkshire Engineering Supplies Value ($) Market Share 2015-2020
Table Huntsman Profile
Table Huntsman Product Introduction
Figure Huntsman Production and Growth Rate
Figure Huntsman Value ($) Market Share 2015-2020
Table DowDuPont Profile
Table DowDuPont Product Introduction
Figure DowDuPont Production and Growth Rate
Figure DowDuPont Value ($) Market Share 2015-2020
Table BASF Profile
Table BASF Product Introduction
Figure BASF Production and Growth Rate
Figure BASF Value ($) Market Share 2015-2020
Table Sonneborn Profile
Table Sonneborn Product Introduction
Figure Sonneborn Production and Growth Rate
Figure Sonneborn Value ($) Market Share 2015-2020
Table Akzo Nobel Profile
Table Akzo Nobel Product Introduction
Figure Akzo Nobel Production and Growth Rate
Figure Akzo Nobel Value ($) Market Share 2015-2020
Table Kraton Profile
Table Kraton Product Introduction
Figure Kraton Production and Growth Rate
Figure Kraton Value ($) Market Share 2015-2020
Table Ingevity Profile
Table Ingevity Product Introduction
Figure Ingevity Production and Growth Rate
Figure Ingevity Value ($) Market Share 2015-2020
Table Jiangsu Jinyang Profile
Table Jiangsu Jinyang Product Introduction
Figure Jiangsu Jinyang Production and Growth Rate
Figure Jiangsu Jinyang Value ($) Market Share 2015-2020
Table Market Driving Factors of Asphalt Additives_x000D_
Table Merger, Acquisition and New Investment_x000D_
Table Global Asphalt Additives Market Value ($) Forecast, by Type_x000D_
Table Global Asphalt Additives Market Volume Forecast, by Type_x000D_
Figure Global Asphalt Additives Market Value ($) and Growth Rate Forecast of Asphalt Modifier (2020-2025)
Figure Global Asphalt Additives Market Volume ($) and Growth Rate Forecast of Asphalt Modifier (2020-2025)
Figure Global Asphalt Additives Market Value ($) and Growth Rate Forecast of Antistripping Agent (2020-2025)
Figure Global Asphalt Additives Market Volume ($) and Growth Rate Forecast of Antistripping Agent (2020-2025)
Figure Global Asphalt Additives Market Value ($) and Growth Rate Forecast of Asphalt Emulsifier (2020-2025)
Figure Global Asphalt Additives Market Volume ($) and Growth Rate Forecast of Asphalt Emulsifier (2020-2025)
Figure Global Asphalt Additives Market Value ($) and Growth Rate Forecast of Surfactant Additives (2020-2025)
Figure Global Asphalt Additives Market Volume ($) and Growth Rate Forecast of Surfactant Additives (2020-2025)
Figure Global Asphalt Additives Market Value ($) and Growth Rate Forecast of Foam Stabilizer (2020-2025)
Figure Global Asphalt Additives Market Volume ($) and Growth Rate Forecast of Foam Stabilizer (2020-2025)
Figure Global Asphalt Additives Market Value ($) and Growth Rate Forecast of Others (2020-2025)
Figure Global Asphalt Additives Market Volume ($) and Growth Rate Forecast of Others (2020-2025)
Table Global Market Value ($) Forecast by Application (2020-2025)_x000D_
Table Global Market Volume Forecast by Application (2020-2025)_x000D_
Figure Market Value ($) and Growth Rate Forecast of Hot Mix (2020-2025)
Figure Market Volume and Growth Rate Forecast of Hot Mix (2020-2025)
Figure Market Value ($) and Growth Rate Forecast of Cold Mix (2020-2025)
Figure Market Volume and Growth Rate Forecast of Cold Mix (2020-2025)
Figure Market Value ($) and Growth Rate Forecast of Warm Mix (2020-2025)
Figure Market Volume and Growth Rate Forecast of Warm Mix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</si>
  <si>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Asphalt Additives Industry Market Report Opportunities and Competitive Landscape</t>
  </si>
  <si>
    <t>COVID-19 Outbreak-Global Snow Chains Industry Market Report-Development Trends, Threats, Opportunities and Competitive Landscape in 2020</t>
  </si>
  <si>
    <t>_x000D_
The Snow Chains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Snow Chains industry. _x000D_
Chapter 3.7 covers the analysis of the impact of COVID-19 from the perspective of the industry chain. _x000D_
In addition, chapters 7-11 consider the impact of COVID-19 on the regional economy._x000D_
_x000D_
&lt;b&gt;The Snow Chains market can be split based on product types, major applications, and important countries as follows:&lt;/b&gt;_x000D_
_x000D_
&lt;b&gt;Key players in the global Snow Chains market covered in Chapter 12:&lt;/b&gt;_x000D_
Ottinger
Felice Chain
Thule
BABAC Tire Chains
Pewag
Lianyi Rubber
RUD
Peerless
Laclede Chain
Maggi Catene
Gowin
Trygg
_x000D_
&lt;b&gt;In Chapter 4 and 14.1, on the basis of types, the Snow Chains market from 2015 to 2025 is primarily split into:&lt;/b&gt;_x000D_
Metal Snow Chain
Non-metal Snow Chain
_x000D_
&lt;b&gt;In Chapter 5 and 14.2, on the basis of applications, the Snow Chains market from 2015 to 2025 covers:&lt;/b&gt;_x000D_
Passenger Cars
Commercial Vehicles
Other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</si>
  <si>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Snow Chains Introduction and Market Overview_x000D_
1.1 Objectives of the Study_x000D_
1.2 Overview of Snow Chains_x000D_
1.3 Scope of The Study_x000D_
1.3.1 Key Market Segments_x000D_
1.3.2 Players Covered_x000D_
1.3.3 COVID-19's impact on the Snow Chains industry_x000D_
1.4 Methodology of The Study_x000D_
1.5 Research Data Source_x000D_
_x000D_
2 Executive Summary_x000D_
2.1 Market Overview_x000D_
2.1.1 Global Snow Chains Market Size, 2015 – 2020_x000D_
2.1.2 Global Snow Chains Market Size by Type, 2015 – 2020_x000D_
2.1.3 Global Snow Chains Market Size by Application, 2015 – 2020_x000D_
2.1.4 Global Snow Chains Market Size by Region, 2015 - 2025_x000D_
2.2 Business Environment Analysis_x000D_
2.2.1 Global COVID-19 Status and Economic Overview_x000D_
2.2.2 Influence of COVID-19 Outbreak on Snow Chains Industry Development_x000D_
_x000D_
3 Industry Chain Analysis_x000D_
3.1 Upstream Raw Material Suppliers of Snow Chains Analysis_x000D_
3.2 Major Players of Snow Chains_x000D_
3.3 Snow Chains Manufacturing Cost Structure Analysis_x000D_
3.3.1 Production Process Analysis_x000D_
3.3.2 Manufacturing Cost Structure of Snow Chains_x000D_
3.3.3 Labor Cost of Snow Chains_x000D_
3.4 Market Distributors of Snow Chains_x000D_
3.5 Major Downstream Buyers of Snow Chains Analysis_x000D_
3.6 The Impact of Covid-19 From the Perspective of Industry Chain_x000D_
3.7 Regional Import and Export Controls Will Exist for a Long Time_x000D_
3.8 Continued downward PMI Spreads Globally_x000D_
_x000D_
4 Global Snow Chains Market, by Type_x000D_
4.1 Global Snow Chains Value and Market Share by Type (2015-2020)_x000D_
4.2 Global Snow Chains Production and Market Share by Type (2015-2020)_x000D_
4.3 Global Snow Chains Value and Growth Rate by Type (2015-2020)_x000D_
4.3.1 Global Snow Chains Value and Growth Rate of Metal Snow Chain
4.3.2 Global Snow Chains Value and Growth Rate of Non-metal Snow Chain
4.4 Global Snow Chains Price Analysis by Type (2015-2020)_x000D_
_x000D_
5 Snow Chains Market, by Application_x000D_
5.1 Downstream Market Overview_x000D_
5.2 Global Snow Chains Consumption and Market Share by Application (2015-2020)_x000D_
5.3 Global Snow Chains Consumption and Growth Rate by Application (2015-2020)_x000D_
5.3.1 Global Snow Chains Consumption and Growth Rate of Passenger Cars (2015-2020)
5.3.2 Global Snow Chains Consumption and Growth Rate of Commercial Vehicles (2015-2020)
5.3.3 Global Snow Chains Consumption and Growth Rate of Other Vehicles (2015-2020)
_x000D_
6 Global Snow Chains Market Analysis by Regions_x000D_
6.1 Global Snow Chains Sales, Revenue and Market Share by Regions_x000D_
6.1.1 Global Snow Chains Sales by Regions (2015-2020)_x000D_
6.1.2 Global Snow Chains Revenue by Regions (2015-2020)_x000D_
6.2 North America Snow Chains Sales and Growth Rate (2015-2020)_x000D_
6.3 Europe Snow Chains Sales and Growth Rate (2015-2020)_x000D_
6.4 Asia-Pacific Snow Chains Sales and Growth Rate (2015-2020)_x000D_
6.5 Middle East and Africa Snow Chains Sales and Growth Rate (2015-2020)_x000D_
6.6 South America Snow Chains Sales and Growth Rate (2015-2020)_x000D_
_x000D_
7 North America Snow Chains Market Analysis by Countries_x000D_
7.1 The Influence of COVID-19 on North America Market_x000D_
7.2 North America Snow Chains Sales, Revenue and Market Share by Countries_x000D_
7.2.1 North America Snow Chains Sales by Countries (2015-2020)_x000D_
7.2.2 North America Snow Chains Revenue by Countries (2015-2020)_x000D_
7.3 United States Snow Chains Sales and Growth Rate (2015-2020)_x000D_
7.4 Canada Snow Chains Sales and Growth Rate (2015-2020)_x000D_
7.5 Mexico Snow Chains Sales and Growth Rate (2015-2020)_x000D_
_x000D_
8 Europe Snow Chains Market Analysis by Countries_x000D_
8.1 The Influence of COVID-19 on Europe Market_x000D_
8.2 Europe Snow Chains Sales, Revenue and Market Share by Countries_x000D_
8.2.1 Europe Snow Chains Sales by Countries (2015-2020)_x000D_
8.2.2 Europe Snow Chains Revenue by Countries (2015-2020)_x000D_
8.3 Germany Snow Chains Sales and Growth Rate (2015-2020)_x000D_
8.4 UK Snow Chains Sales and Growth Rate (2015-2020)_x000D_
8.5 France Snow Chains Sales and Growth Rate (2015-2020)_x000D_
8.6 Italy Snow Chains Sales and Growth Rate (2015-2020)_x000D_
8.7 Spain Snow Chains Sales and Growth Rate (2015-2020)_x000D_
8.8 Russia Snow Chains Sales and Growth Rate (2015-2020)_x000D_
_x000D_
9 Asia Pacific Snow Chains Market Analysis by Countries_x000D_
9.1 The Influence of COVID-19 on Asia Pacific Market_x000D_
9.2 Asia Pacific Snow Chains Sales, Revenue and Market Share by Countries_x000D_
9.2.1 Asia Pacific Snow Chains Sales by Countries (2015-2020)_x000D_
9.2.2 Asia Pacific Snow Chains Revenue by Countries (2015-2020)_x000D_
9.3 China Snow Chains Sales and Growth Rate (2015-2020)_x000D_
9.4 Japan Snow Chains Sales and Growth Rate (2015-2020)_x000D_
9.5 South Korea Snow Chains Sales and Growth Rate (2015-2020)_x000D_
9.6 India Snow Chains Sales and Growth Rate (2015-2020)_x000D_
9.7 Southeast Asia Snow Chains Sales and Growth Rate (2015-2020)_x000D_
9.8 Australia Snow Chains Sales and Growth Rate (2015-2020)_x000D_
_x000D_
10 Middle East and Africa Snow Chains Market Analysis by Countries_x000D_
10.1 The Influence of COVID-19 on Middle East and Africa Market_x000D_
10.2 Middle East and Africa Snow Chains Sales, Revenue and Market Share by Countries_x000D_
10.2.1 Middle East and Africa Snow Chains Sales by Countries (2015-2020)_x000D_
10.2.2 Middle East and Africa Snow Chains Revenue by Countries (2015-2020)_x000D_
10.3 Saudi Arabia Snow Chains Sales and Growth Rate (2015-2020)_x000D_
10.4 UAE Snow Chains Sales and Growth Rate (2015-2020)_x000D_
10.5 Egypt Snow Chains Sales and Growth Rate (2015-2020)_x000D_
10.6 Nigeria Snow Chains Sales and Growth Rate (2015-2020)_x000D_
10.7 South Africa Snow Chains Sales and Growth Rate (2015-2020)_x000D_
_x000D_
11 South America Snow Chains Market Analysis by Countries_x000D_
11.1 The Influence of COVID-19 on Middle East and Africa Market_x000D_
11.2 South America Snow Chains Sales, Revenue and Market Share by Countries_x000D_
11.2.1 South America Snow Chains Sales by Countries (2015-2020)_x000D_
11.2.2 South America Snow Chains Revenue by Countries (2015-2020)_x000D_
11.3 Brazil Snow Chains Sales and Growth Rate (2015-2020)_x000D_
11.4 Argentina Snow Chains Sales and Growth Rate (2015-2020)_x000D_
11.5 Columbia Snow Chains Sales and Growth Rate (2015-2020)_x000D_
11.6 Chile Snow Chains Sales and Growth Rate (2015-2020)_x000D_
_x000D_
12 Competitive Landscape_x000D_
12.1 Ottinger
12.1.1 Ottinger Basic Information
12.1.2 Snow Chains Product Introduction
12.1.3 Ottinger Production, Value, Price, Gross Margin 2015-2020
12.2 Felice Chain
12.2.1 Felice Chain Basic Information
12.2.2 Snow Chains Product Introduction
12.2.3 Felice Chain Production, Value, Price, Gross Margin 2015-2020
12.3 Thule
12.3.1 Thule Basic Information
12.3.2 Snow Chains Product Introduction
12.3.3 Thule Production, Value, Price, Gross Margin 2015-2020
12.4 BABAC Tire Chains
12.4.1 BABAC Tire Chains Basic Information
12.4.2 Snow Chains Product Introduction
12.4.3 BABAC Tire Chains Production, Value, Price, Gross Margin 2015-2020
12.5 Pewag
12.5.1 Pewag Basic Information
12.5.2 Snow Chains Product Introduction
12.5.3 Pewag Production, Value, Price, Gross Margin 2015-2020
12.6 Lianyi Rubber
12.6.1 Lianyi Rubber Basic Information
12.6.2 Snow Chains Product Introduction
12.6.3 Lianyi Rubber Production, Value, Price, Gross Margin 2015-2020
12.7 RUD
12.7.1 RUD Basic Information
12.7.2 Snow Chains Product Introduction
12.7.3 RUD Production, Value, Price, Gross Margin 2015-2020
12.8 Peerless
12.8.1 Peerless Basic Information
12.8.2 Snow Chains Product Introduction
12.8.3 Peerless Production, Value, Price, Gross Margin 2015-2020
12.9 Laclede Chain
12.9.1 Laclede Chain Basic Information
12.9.2 Snow Chains Product Introduction
12.9.3 Laclede Chain Production, Value, Price, Gross Margin 2015-2020
12.10 Maggi Catene
12.10.1 Maggi Catene Basic Information
12.10.2 Snow Chains Product Introduction
12.10.3 Maggi Catene Production, Value, Price, Gross Margin 2015-2020
12.11 Gowin
12.11.1 Gowin Basic Information
12.11.2 Snow Chains Product Introduction
12.11.3 Gowin Production, Value, Price, Gross Margin 2015-2020
12.12 Trygg
12.12.1 Trygg Basic Information
12.12.2 Snow Chains Product Introduction
12.12.3 Trygg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Snow Chains Market Forecast_x000D_
14.1 Global Snow Chains Market Value &amp; Volume Forecast, by Type (2020-2025)_x000D_
14.1.1 Metal Snow Chain Market Value and Volume Forecast (2020-2025)
14.1.2 Non-metal Snow Chain Market Value and Volume Forecast (2020-2025)
14.2 Global Snow Chains Market Value &amp; Volume Forecast, by Application (2020-2025)_x000D_
14.2.1 Passenger Cars Market Value and Volume Forecast (2020-2025)
14.2.2 Commercial Vehicles Market Value and Volume Forecast (2020-2025)
14.2.3 Other Vehicles Market Value and Volume Forecast (2020-2025)
14.3 Snow Chains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</si>
  <si>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Snow Chains_x000D_
Table Product Specification of Snow Chains_x000D_
Table Snow Chains Key Market Segments_x000D_
Table Key Players Snow Chains Covered_x000D_
Figure Global Snow Chains Market Size, 2015 – 2025_x000D_
Table Different Types of Snow Chains_x000D_
Figure Global Snow Chains Value ($) Segment by Type from 2015-2020_x000D_
Figure Global Snow Chains Market Share by Types in 2019_x000D_
Table Different Applications of Snow Chains_x000D_
Figure Global Snow Chains Value ($) Segment by Applications from 2015-2020_x000D_
Figure Global Snow Chains Market Share by Applications in 2019_x000D_
Figure Global Snow Chains Market Share by Regions in 2019_x000D_
Figure North America Snow Chains Production Value ($) and Growth Rate (2015-2020)_x000D_
Figure Europe Snow Chains Production Value ($) and Growth Rate (2015-2020)_x000D_
Figure Asia Pacific Snow Chains Production Value ($) and Growth Rate (2015-2020)_x000D_
Figure Middle East and Africa Snow Chains Production Value ($) and Growth Rate (2015-2020)_x000D_
Figure South America Snow Chains Production Value ($) and Growth Rate (2015-2020)_x000D_
Table Global COVID-19 Status and Economic Overview_x000D_
Figure Global COVID-19 Status_x000D_
Figure COVID-19 Comparison of Major Countries_x000D_
Figure Industry Chain Analysis of Snow Chains_x000D_
Table Upstream Raw Material Suppliers of Snow Chains with Contact Information_x000D_
Table Major Players Headquarters, and Service Area of Snow Chains_x000D_
Figure Major Players Production Value Market Share of Snow Chains in 2019_x000D_
Table Major Players Snow Chains Product Types in 2019_x000D_
Figure Production Process of Snow Chains_x000D_
Figure Manufacturing Cost Structure of Snow Chains_x000D_
Figure Channel Status of Snow Chains_x000D_
Table Major Distributors of Snow Chains with Contact Information_x000D_
Table Major Downstream Buyers of Snow Chains with Contact Information_x000D_
Table Global Snow Chains Value ($) by Type (2015-2020)_x000D_
Table Global Snow Chains Value Share by Type (2015-2020)_x000D_
Figure Global Snow Chains Value Share by Type (2015-2020)_x000D_
Table Global Snow Chains Production by Type (2015-2020)_x000D_
Table Global Snow Chains Production Share by Type (2015-2020)_x000D_
Figure Global Snow Chains Production Share by Type (2015-2020)_x000D_
Figure Global Snow Chains Value ($) and Growth Rate of Metal Snow Chain (2015-2020)
Figure Global Snow Chains Value ($) and Growth Rate of Non-metal Snow Chain (2015-2020)
Figure Global Snow Chains Price by Type (2015-2020)_x000D_
Figure Downstream Market Overview_x000D_
Table Global Snow Chains Consumption by Application (2015-2020)_x000D_
Table Global Snow Chains Consumption Market Share by Application (2015-2020)_x000D_
Figure Global Snow Chains Consumption Market Share by Application (2015-2020)_x000D_
Figure Global Snow Chains Consumption and Growth Rate of Passenger Cars (2015-2020)
Figure Global Snow Chains Consumption and Growth Rate of Commercial Vehicles (2015-2020)
Figure Global Snow Chains Consumption and Growth Rate of Other Vehicles (2015-2020)
Figure Global Snow Chains Sales and Growth Rate (2015-2020)_x000D_
Figure Global Snow Chains Revenue (M USD) and Growth (2015-2020)_x000D_
Table Global Snow Chains Sales by Regions (2015-2020)_x000D_
Table Global Snow Chains Sales Market Share by Regions (2015-2020)_x000D_
Table Global Snow Chains Revenue (M USD) by Regions (2015-2020)_x000D_
Table Global Snow Chains Revenue Market Share by Regions (2015-2020)_x000D_
Table Global Snow Chains Revenue Market Share by Regions in 2015_x000D_
Table Global Snow Chains Revenue Market Share by Regions in 2019_x000D_
Figure North America Snow Chains Sales and Growth Rate (2015-2020)_x000D_
Figure Europe Snow Chains Sales and Growth Rate (2015-2020)_x000D_
Figure Asia-Pacific Snow Chains Sales and Growth Rate (2015-2020)_x000D_
Figure Middle East and Africa Snow Chains Sales and Growth Rate (2015-2020)_x000D_
Figure South America Snow Chains Sales and Growth Rate (2015-2020)_x000D_
Figure North America COVID-19 Status_x000D_
Figure North America COVID-19 Confirmed Cases Major Distribution_x000D_
Figure North America Snow Chains Revenue (M USD) and Growth (2015-2020)_x000D_
Table North America Snow Chains Sales by Countries (2015-2020)_x000D_
Table North America Snow Chains Sales Market Share by Countries (2015-2020)_x000D_
Table North America Snow Chains Revenue (M USD) by Countries (2015-2020)_x000D_
Table North America Snow Chains Revenue Market Share by Countries (2015-2020)_x000D_
Figure United States Snow Chains Sales and Growth Rate (2015-2020)_x000D_
Figure Canada Snow Chains Sales and Growth Rate (2015-2020)_x000D_
Figure Mexico Snow Chains Sales and Growth (2015-2020)_x000D_
Figure Europe COVID-19 Status_x000D_
Figure Europe COVID-19 Confirmed Cases Major Distribution_x000D_
Figure Europe Snow Chains Revenue (M USD) and Growth (2015-2020)_x000D_
Table Europe Snow Chains Sales by Countries (2015-2020)_x000D_
Table Europe Snow Chains Sales Market Share by Countries (2015-2020)_x000D_
Table Europe Snow Chains Revenue (M USD) by Countries (2015-2020)_x000D_
Table Europe Snow Chains Revenue Market Share by Countries (2015-2020)_x000D_
Figure Germany Snow Chains Sales and Growth Rate (2015-2020)_x000D_
Figure UK Snow Chains Sales and Growth Rate (2015-2020)_x000D_
Figure France Snow Chains Sales and Growth (2015-2020)_x000D_
Figure Italy Snow Chains Sales and Growth (2015-2020)_x000D_
Figure Spain Snow Chains Sales and Growth (2015-2020)_x000D_
Figure Russia Snow Chains Sales and Growth (2015-2020)_x000D_
Figure Asia Pacific COVID-19 Status_x000D_
Figure Asia Pacific Snow Chains Revenue (M USD) and Growth (2015-2020)_x000D_
Table Asia Pacific Snow Chains Sales by Countries (2015-2020)_x000D_
Table Asia Pacific Snow Chains Sales Market Share by Countries (2015-2020)_x000D_
Table Asia Pacific Snow Chains Revenue (M USD) by Countries (2015-2020)_x000D_
Table Asia Pacific Snow Chains Revenue Market Share by Countries (2015-2020)_x000D_
Figure China Snow Chains Sales and Growth Rate (2015-2020)_x000D_
Figure Japan Snow Chains Sales and Growth Rate (2015-2020)_x000D_
Figure South Korea Snow Chains Sales and Growth (2015-2020)_x000D_
Figure India Snow Chains Sales and Growth (2015-2020)_x000D_
Figure Southeast Asia Snow Chains Sales and Growth (2015-2020)_x000D_
Figure Australia Snow Chains Sales and Growth (2015-2020)_x000D_
Figure Middle East Snow Chains Revenue (M USD) and Growth (2015-2020)_x000D_
Table Middle East Snow Chains Sales by Countries (2015-2020)_x000D_
Table Middle East and Africa Snow Chains Sales Market Share by Countries (2015-2020)_x000D_
Table Middle East and Africa Snow Chains Revenue (M USD) by Countries (2015-2020)_x000D_
Table Middle East and Africa Snow Chains Revenue Market Share by Countries (2015-2020)_x000D_
Figure Saudi Arabia Snow Chains Sales and Growth Rate (2015-2020)_x000D_
Figure UAE Snow Chains Sales and Growth Rate (2015-2020)_x000D_
Figure Egypt Snow Chains Sales and Growth (2015-2020)_x000D_
Figure Nigeria Snow Chains Sales and Growth (2015-2020)_x000D_
Figure South Africa Snow Chains Sales and Growth (2015-2020)_x000D_
Figure South America Snow Chains Revenue (M USD) and Growth (2015-2020)_x000D_
Table South America Snow Chains Sales by Countries (2015-2020)_x000D_
Table South America Snow Chains Sales Market Share by Countries (2015-2020)_x000D_
Table South America Snow Chains Revenue (M USD) by Countries (2015-2020)_x000D_
Table South America Snow Chains Revenue Market Share by Countries (2015-2020)_x000D_
Figure Brazil Snow Chains Sales and Growth Rate (2015-2020)_x000D_
Figure Argentina Snow Chains Sales and Growth Rate (2015-2020)_x000D_
Figure Columbia Snow Chains Sales and Growth (2015-2020)_x000D_
Figure Chile Snow Chains Sales and Growth (2015-2020)_x000D_
Figure Top 3 Market Share of Snow Chains Companies in 2019_x000D_
Figure Top 6 Market Share of Snow Chains Companies in 2019_x000D_
Table Major Players Production Value ($) Share (2015-2020)_x000D_
Table Ottinger Profile
Table Ottinger Product Introduction
Figure Ottinger Production and Growth Rate
Figure Ottinger Value ($) Market Share 2015-2020
Table Felice Chain Profile
Table Felice Chain Product Introduction
Figure Felice Chain Production and Growth Rate
Figure Felice Chain Value ($) Market Share 2015-2020
Table Thule Profile
Table Thule Product Introduction
Figure Thule Production and Growth Rate
Figure Thule Value ($) Market Share 2015-2020
Table BABAC Tire Chains Profile
Table BABAC Tire Chains Product Introduction
Figure BABAC Tire Chains Production and Growth Rate
Figure BABAC Tire Chains Value ($) Market Share 2015-2020
Table Pewag Profile
Table Pewag Product Introduction
Figure Pewag Production and Growth Rate
Figure Pewag Value ($) Market Share 2015-2020
Table Lianyi Rubber Profile
Table Lianyi Rubber Product Introduction
Figure Lianyi Rubber Production and Growth Rate
Figure Lianyi Rubber Value ($) Market Share 2015-2020
Table RUD Profile
Table RUD Product Introduction
Figure RUD Production and Growth Rate
Figure RUD Value ($) Market Share 2015-2020
Table Peerless Profile
Table Peerless Product Introduction
Figure Peerless Production and Growth Rate
Figure Peerless Value ($) Market Share 2015-2020
Table Laclede Chain Profile
Table Laclede Chain Product Introduction
Figure Laclede Chain Production and Growth Rate
Figure Laclede Chain Value ($) Market Share 2015-2020
Table Maggi Catene Profile
Table Maggi Catene Product Introduction
Figure Maggi Catene Production and Growth Rate
Figure Maggi Catene Value ($) Market Share 2015-2020
Table Gowin Profile
Table Gowin Product Introduction
Figure Gowin Production and Growth Rate
Figure Gowin Value ($) Market Share 2015-2020
Table Trygg Profile
Table Trygg Product Introduction
Figure Trygg Production and Growth Rate
Figure Trygg Value ($) Market Share 2015-2020
Table Market Driving Factors of Snow Chains_x000D_
Table Merger, Acquisition and New Investment_x000D_
Table Global Snow Chains Market Value ($) Forecast, by Type_x000D_
Table Global Snow Chains Market Volume Forecast, by Type_x000D_
Figure Global Snow Chains Market Value ($) and Growth Rate Forecast of Metal Snow Chain (2020-2025)
Figure Global Snow Chains Market Volume ($) and Growth Rate Forecast of Metal Snow Chain (2020-2025)
Figure Global Snow Chains Market Value ($) and Growth Rate Forecast of Non-metal Snow Chain (2020-2025)
Figure Global Snow Chains Market Volume ($) and Growth Rate Forecast of Non-metal Snow Chain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Commercial Vehicles (2020-2025)
Figure Market Volume and Growth Rate Forecast of Commercial Vehicles (2020-2025)
Figure Market Value ($) and Growth Rate Forecast of Other Vehicles (2020-2025)
Figure Market Volume and Growth Rate Forecast of Other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</si>
  <si>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Snow Chains Industry Market Report Opportunities and Competitive Landscape</t>
  </si>
  <si>
    <t>COVID-19 Outbreak-Global WMS Industry Market Report-Development Trends, Threats, Opportunities and Competitive Landscape in 2020</t>
  </si>
  <si>
    <t>_x000D_
The WMS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WMS industry. _x000D_
Chapter 3.7 covers the analysis of the impact of COVID-19 from the perspective of the industry chain. _x000D_
In addition, chapters 7-11 consider the impact of COVID-19 on the regional economy._x000D_
_x000D_
&lt;b&gt;The WMS market can be split based on product types, major applications, and important countries as follows:&lt;/b&gt;_x000D_
_x000D_
&lt;b&gt;Key players in the global WMS market covered in Chapter 12:&lt;/b&gt;_x000D_
PTC
Tecsys Inc.
Codeworks, LLC
Magaya Corporation
RT Systems, Inc.
Datex Corporation
JDA Software Group, Inc.
Manhattan Associates
HAL Systems Inc.
IQMS
Acuity Global LLC
3PL Central LLC
Bastian Solutions, Inc.
Jungheinrich AG
HighJump Software Inc.
Epicor Software Corporation
Master System, Inc.
LOG: IT GmbH
SAP SE
Softeon, Inc.
Scanco Software LLC
Oracle
Simparel, Inc.
CQuential Warehouse Systems
Dovetail
ADS Solutions Corp.
Minerva Associates
Prima Solutions Ltd.
Egemin Automation Inc.
_x000D_
&lt;b&gt;In Chapter 4 and 14.1, on the basis of types, the WMS market from 2015 to 2025 is primarily split into:&lt;/b&gt;_x000D_
Software
Services
_x000D_
&lt;b&gt;In Chapter 5 and 14.2, on the basis of applications, the WMS market from 2015 to 2025 covers:&lt;/b&gt;_x000D_
Transportation &amp; Logistics
Retail
Healthcare
Manufacturing
Food &amp; Beverage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</si>
  <si>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WMS Introduction and Market Overview_x000D_
1.1 Objectives of the Study_x000D_
1.2 Overview of WMS_x000D_
1.3 Scope of The Study_x000D_
1.3.1 Key Market Segments_x000D_
1.3.2 Players Covered_x000D_
1.3.3 COVID-19's impact on the WMS industry_x000D_
1.4 Methodology of The Study_x000D_
1.5 Research Data Source_x000D_
_x000D_
2 Executive Summary_x000D_
2.1 Market Overview_x000D_
2.1.1 Global WMS Market Size, 2015 – 2020_x000D_
2.1.2 Global WMS Market Size by Type, 2015 – 2020_x000D_
2.1.3 Global WMS Market Size by Application, 2015 – 2020_x000D_
2.1.4 Global WMS Market Size by Region, 2015 - 2025_x000D_
2.2 Business Environment Analysis_x000D_
2.2.1 Global COVID-19 Status and Economic Overview_x000D_
2.2.2 Influence of COVID-19 Outbreak on WMS Industry Development_x000D_
_x000D_
3 Industry Chain Analysis_x000D_
3.1 Upstream Raw Material Suppliers of WMS Analysis_x000D_
3.2 Major Players of WMS_x000D_
3.3 WMS Manufacturing Cost Structure Analysis_x000D_
3.3.1 Production Process Analysis_x000D_
3.3.2 Manufacturing Cost Structure of WMS_x000D_
3.3.3 Labor Cost of WMS_x000D_
3.4 Market Distributors of WMS_x000D_
3.5 Major Downstream Buyers of WMS Analysis_x000D_
3.6 The Impact of Covid-19 From the Perspective of Industry Chain_x000D_
3.7 Regional Import and Export Controls Will Exist for a Long Time_x000D_
3.8 Continued downward PMI Spreads Globally_x000D_
_x000D_
4 Global WMS Market, by Type_x000D_
4.1 Global WMS Value and Market Share by Type (2015-2020)_x000D_
4.2 Global WMS Production and Market Share by Type (2015-2020)_x000D_
4.3 Global WMS Value and Growth Rate by Type (2015-2020)_x000D_
4.3.1 Global WMS Value and Growth Rate of Software
4.3.2 Global WMS Value and Growth Rate of Services
4.4 Global WMS Price Analysis by Type (2015-2020)_x000D_
_x000D_
5 WMS Market, by Application_x000D_
5.1 Downstream Market Overview_x000D_
5.2 Global WMS Consumption and Market Share by Application (2015-2020)_x000D_
5.3 Global WMS Consumption and Growth Rate by Application (2015-2020)_x000D_
5.3.1 Global WMS Consumption and Growth Rate of Transportation &amp; Logistics (2015-2020)
5.3.2 Global WMS Consumption and Growth Rate of Retail (2015-2020)
5.3.3 Global WMS Consumption and Growth Rate of Healthcare (2015-2020)
5.3.4 Global WMS Consumption and Growth Rate of Manufacturing (2015-2020)
5.3.5 Global WMS Consumption and Growth Rate of Food &amp; Beverage (2015-2020)
5.3.6 Global WMS Consumption and Growth Rate of Others (2015-2020)
_x000D_
6 Global WMS Market Analysis by Regions_x000D_
6.1 Global WMS Sales, Revenue and Market Share by Regions_x000D_
6.1.1 Global WMS Sales by Regions (2015-2020)_x000D_
6.1.2 Global WMS Revenue by Regions (2015-2020)_x000D_
6.2 North America WMS Sales and Growth Rate (2015-2020)_x000D_
6.3 Europe WMS Sales and Growth Rate (2015-2020)_x000D_
6.4 Asia-Pacific WMS Sales and Growth Rate (2015-2020)_x000D_
6.5 Middle East and Africa WMS Sales and Growth Rate (2015-2020)_x000D_
6.6 South America WMS Sales and Growth Rate (2015-2020)_x000D_
_x000D_
7 North America WMS Market Analysis by Countries_x000D_
7.1 The Influence of COVID-19 on North America Market_x000D_
7.2 North America WMS Sales, Revenue and Market Share by Countries_x000D_
7.2.1 North America WMS Sales by Countries (2015-2020)_x000D_
7.2.2 North America WMS Revenue by Countries (2015-2020)_x000D_
7.3 United States WMS Sales and Growth Rate (2015-2020)_x000D_
7.4 Canada WMS Sales and Growth Rate (2015-2020)_x000D_
7.5 Mexico WMS Sales and Growth Rate (2015-2020)_x000D_
_x000D_
8 Europe WMS Market Analysis by Countries_x000D_
8.1 The Influence of COVID-19 on Europe Market_x000D_
8.2 Europe WMS Sales, Revenue and Market Share by Countries_x000D_
8.2.1 Europe WMS Sales by Countries (2015-2020)_x000D_
8.2.2 Europe WMS Revenue by Countries (2015-2020)_x000D_
8.3 Germany WMS Sales and Growth Rate (2015-2020)_x000D_
8.4 UK WMS Sales and Growth Rate (2015-2020)_x000D_
8.5 France WMS Sales and Growth Rate (2015-2020)_x000D_
8.6 Italy WMS Sales and Growth Rate (2015-2020)_x000D_
8.7 Spain WMS Sales and Growth Rate (2015-2020)_x000D_
8.8 Russia WMS Sales and Growth Rate (2015-2020)_x000D_
_x000D_
9 Asia Pacific WMS Market Analysis by Countries_x000D_
9.1 The Influence of COVID-19 on Asia Pacific Market_x000D_
9.2 Asia Pacific WMS Sales, Revenue and Market Share by Countries_x000D_
9.2.1 Asia Pacific WMS Sales by Countries (2015-2020)_x000D_
9.2.2 Asia Pacific WMS Revenue by Countries (2015-2020)_x000D_
9.3 China WMS Sales and Growth Rate (2015-2020)_x000D_
9.4 Japan WMS Sales and Growth Rate (2015-2020)_x000D_
9.5 South Korea WMS Sales and Growth Rate (2015-2020)_x000D_
9.6 India WMS Sales and Growth Rate (2015-2020)_x000D_
9.7 Southeast Asia WMS Sales and Growth Rate (2015-2020)_x000D_
9.8 Australia WMS Sales and Growth Rate (2015-2020)_x000D_
_x000D_
10 Middle East and Africa WMS Market Analysis by Countries_x000D_
10.1 The Influence of COVID-19 on Middle East and Africa Market_x000D_
10.2 Middle East and Africa WMS Sales, Revenue and Market Share by Countries_x000D_
10.2.1 Middle East and Africa WMS Sales by Countries (2015-2020)_x000D_
10.2.2 Middle East and Africa WMS Revenue by Countries (2015-2020)_x000D_
10.3 Saudi Arabia WMS Sales and Growth Rate (2015-2020)_x000D_
10.4 UAE WMS Sales and Growth Rate (2015-2020)_x000D_
10.5 Egypt WMS Sales and Growth Rate (2015-2020)_x000D_
10.6 Nigeria WMS Sales and Growth Rate (2015-2020)_x000D_
10.7 South Africa WMS Sales and Growth Rate (2015-2020)_x000D_
_x000D_
11 South America WMS Market Analysis by Countries_x000D_
11.1 The Influence of COVID-19 on Middle East and Africa Market_x000D_
11.2 South America WMS Sales, Revenue and Market Share by Countries_x000D_
11.2.1 South America WMS Sales by Countries (2015-2020)_x000D_
11.2.2 South America WMS Revenue by Countries (2015-2020)_x000D_
11.3 Brazil WMS Sales and Growth Rate (2015-2020)_x000D_
11.4 Argentina WMS Sales and Growth Rate (2015-2020)_x000D_
11.5 Columbia WMS Sales and Growth Rate (2015-2020)_x000D_
11.6 Chile WMS Sales and Growth Rate (2015-2020)_x000D_
_x000D_
12 Competitive Landscape_x000D_
12.1 PTC
12.1.1 PTC Basic Information
12.1.2 WMS Product Introduction
12.1.3 PTC Production, Value, Price, Gross Margin 2015-2020
12.2 Tecsys Inc.
12.2.1 Tecsys Inc. Basic Information
12.2.2 WMS Product Introduction
12.2.3 Tecsys Inc. Production, Value, Price, Gross Margin 2015-2020
12.3 Codeworks, LLC
12.3.1 Codeworks, LLC Basic Information
12.3.2 WMS Product Introduction
12.3.3 Codeworks, LLC Production, Value, Price, Gross Margin 2015-2020
12.4 Magaya Corporation
12.4.1 Magaya Corporation Basic Information
12.4.2 WMS Product Introduction
12.4.3 Magaya Corporation Production, Value, Price, Gross Margin 2015-2020
12.5 RT Systems, Inc.
12.5.1 RT Systems, Inc. Basic Information
12.5.2 WMS Product Introduction
12.5.3 RT Systems, Inc. Production, Value, Price, Gross Margin 2015-2020
12.6 Datex Corporation
12.6.1 Datex Corporation Basic Information
12.6.2 WMS Product Introduction
12.6.3 Datex Corporation Production, Value, Price, Gross Margin 2015-2020
12.7 JDA Software Group, Inc.
12.7.1 JDA Software Group, Inc. Basic Information
12.7.2 WMS Product Introduction
12.7.3 JDA Software Group, Inc. Production, Value, Price, Gross Margin 2015-2020
12.8 Manhattan Associates
12.8.1 Manhattan Associates Basic Information
12.8.2 WMS Product Introduction
12.8.3 Manhattan Associates Production, Value, Price, Gross Margin 2015-2020
12.9 HAL Systems Inc.
12.9.1 HAL Systems Inc. Basic Information
12.9.2 WMS Product Introduction
12.9.3 HAL Systems Inc. Production, Value, Price, Gross Margin 2015-2020
12.10 IQMS
12.10.1 IQMS Basic Information
12.10.2 WMS Product Introduction
12.10.3 IQMS Production, Value, Price, Gross Margin 2015-2020
12.11 Acuity Global LLC
12.11.1 Acuity Global LLC Basic Information
12.11.2 WMS Product Introduction
12.11.3 Acuity Global LLC Production, Value, Price, Gross Margin 2015-2020
12.12 3PL Central LLC
12.12.1 3PL Central LLC Basic Information
12.12.2 WMS Product Introduction
12.12.3 3PL Central LLC Production, Value, Price, Gross Margin 2015-2020
12.13 Bastian Solutions, Inc.
12.13.1 Bastian Solutions, Inc. Basic Information
12.13.2 WMS Product Introduction
12.13.3 Bastian Solutions, Inc. Production, Value, Price, Gross Margin 2015-2020
12.14 Jungheinrich AG
12.14.1 Jungheinrich AG Basic Information
12.14.2 WMS Product Introduction
12.14.3 Jungheinrich AG Production, Value, Price, Gross Margin 2015-2020
12.15 HighJump Software Inc.
12.15.1 HighJump Software Inc. Basic Information
12.15.2 WMS Product Introduction
12.15.3 HighJump Software Inc. Production, Value, Price, Gross Margin 2015-2020
12.16 Epicor Software Corporation
12.16.1 Epicor Software Corporation Basic Information
12.16.2 WMS Product Introduction
12.16.3 Epicor Software Corporation Production, Value, Price, Gross Margin 2015-2020
12.17 Master System, Inc.
12.17.1 Master System, Inc. Basic Information
12.17.2 WMS Product Introduction
12.17.3 Master System, Inc. Production, Value, Price, Gross Margin 2015-2020
12.18 LOG: IT GmbH
12.18.1 LOG: IT GmbH Basic Information
12.18.2 WMS Product Introduction
12.18.3 LOG: IT GmbH Production, Value, Price, Gross Margin 2015-2020
12.19 SAP SE
12.19.1 SAP SE Basic Information
12.19.2 WMS Product Introduction
12.19.3 SAP SE Production, Value, Price, Gross Margin 2015-2020
12.20 Softeon, Inc.
12.20.1 Softeon, Inc. Basic Information
12.20.2 WMS Product Introduction
12.20.3 Softeon, Inc. Production, Value, Price, Gross Margin 2015-2020
12.21 Scanco Software LLC
12.21.1 Scanco Software LLC Basic Information
12.21.2 WMS Product Introduction
12.21.3 Scanco Software LLC Production, Value, Price, Gross Margin 2015-2020
12.22 Oracle
12.22.1 Oracle Basic Information
12.22.2 WMS Product Introduction
12.22.3 Oracle Production, Value, Price, Gross Margin 2015-2020
12.23 Simparel, Inc.
12.23.1 Simparel, Inc. Basic Information
12.23.2 WMS Product Introduction
12.23.3 Simparel, Inc. Production, Value, Price, Gross Margin 2015-2020
12.24 CQuential Warehouse Systems
12.24.1 CQuential Warehouse Systems Basic Information
12.24.2 WMS Product Introduction
12.24.3 CQuential Warehouse Systems Production, Value, Price, Gross Margin 2015-2020
12.25 Dovetail
12.25.1 Dovetail Basic Information
12.25.2 WMS Product Introduction
12.25.3 Dovetail Production, Value, Price, Gross Margin 2015-2020
12.26 ADS Solutions Corp.
12.26.1 ADS Solutions Corp. Basic Information
12.26.2 WMS Product Introduction
12.26.3 ADS Solutions Corp. Production, Value, Price, Gross Margin 2015-2020
12.27 Minerva Associates
12.27.1 Minerva Associates Basic Information
12.27.2 WMS Product Introduction
12.27.3 Minerva Associates Production, Value, Price, Gross Margin 2015-2020
12.28 Prima Solutions Ltd.
12.28.1 Prima Solutions Ltd. Basic Information
12.28.2 WMS Product Introduction
12.28.3 Prima Solutions Ltd. Production, Value, Price, Gross Margin 2015-2020
12.29 Egemin Automation Inc.
12.29.1 Egemin Automation Inc. Basic Information
12.29.2 WMS Product Introduction
12.29.3 Egemin Automation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WMS Market Forecast_x000D_
14.1 Global WMS Market Value &amp; Volume Forecast, by Type (2020-2025)_x000D_
14.1.1 Software Market Value and Volume Forecast (2020-2025)
14.1.2 Services Market Value and Volume Forecast (2020-2025)
14.2 Global WMS Market Value &amp; Volume Forecast, by Application (2020-2025)_x000D_
14.2.1 Transportation &amp; Logistics Market Value and Volume Forecast (2020-2025)
14.2.2 Retail Market Value and Volume Forecast (2020-2025)
14.2.3 Healthcare Market Value and Volume Forecast (2020-2025)
14.2.4 Manufacturing Market Value and Volume Forecast (2020-2025)
14.2.5 Food &amp; Beverage Market Value and Volume Forecast (2020-2025)
14.2.6 Others Market Value and Volume Forecast (2020-2025)
14.3 WMS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</si>
  <si>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WMS_x000D_
Table Product Specification of WMS_x000D_
Table WMS Key Market Segments_x000D_
Table Key Players WMS Covered_x000D_
Figure Global WMS Market Size, 2015 – 2025_x000D_
Table Different Types of WMS_x000D_
Figure Global WMS Value ($) Segment by Type from 2015-2020_x000D_
Figure Global WMS Market Share by Types in 2019_x000D_
Table Different Applications of WMS_x000D_
Figure Global WMS Value ($) Segment by Applications from 2015-2020_x000D_
Figure Global WMS Market Share by Applications in 2019_x000D_
Figure Global WMS Market Share by Regions in 2019_x000D_
Figure North America WMS Production Value ($) and Growth Rate (2015-2020)_x000D_
Figure Europe WMS Production Value ($) and Growth Rate (2015-2020)_x000D_
Figure Asia Pacific WMS Production Value ($) and Growth Rate (2015-2020)_x000D_
Figure Middle East and Africa WMS Production Value ($) and Growth Rate (2015-2020)_x000D_
Figure South America WMS Production Value ($) and Growth Rate (2015-2020)_x000D_
Table Global COVID-19 Status and Economic Overview_x000D_
Figure Global COVID-19 Status_x000D_
Figure COVID-19 Comparison of Major Countries_x000D_
Figure Industry Chain Analysis of WMS_x000D_
Table Upstream Raw Material Suppliers of WMS with Contact Information_x000D_
Table Major Players Headquarters, and Service Area of WMS_x000D_
Figure Major Players Production Value Market Share of WMS in 2019_x000D_
Table Major Players WMS Product Types in 2019_x000D_
Figure Production Process of WMS_x000D_
Figure Manufacturing Cost Structure of WMS_x000D_
Figure Channel Status of WMS_x000D_
Table Major Distributors of WMS with Contact Information_x000D_
Table Major Downstream Buyers of WMS with Contact Information_x000D_
Table Global WMS Value ($) by Type (2015-2020)_x000D_
Table Global WMS Value Share by Type (2015-2020)_x000D_
Figure Global WMS Value Share by Type (2015-2020)_x000D_
Table Global WMS Production by Type (2015-2020)_x000D_
Table Global WMS Production Share by Type (2015-2020)_x000D_
Figure Global WMS Production Share by Type (2015-2020)_x000D_
Figure Global WMS Value ($) and Growth Rate of Software (2015-2020)
Figure Global WMS Value ($) and Growth Rate of Services (2015-2020)
Figure Global WMS Price by Type (2015-2020)_x000D_
Figure Downstream Market Overview_x000D_
Table Global WMS Consumption by Application (2015-2020)_x000D_
Table Global WMS Consumption Market Share by Application (2015-2020)_x000D_
Figure Global WMS Consumption Market Share by Application (2015-2020)_x000D_
Figure Global WMS Consumption and Growth Rate of Transportation &amp; Logistics (2015-2020)
Figure Global WMS Consumption and Growth Rate of Retail (2015-2020)
Figure Global WMS Consumption and Growth Rate of Healthcare (2015-2020)
Figure Global WMS Consumption and Growth Rate of Manufacturing (2015-2020)
Figure Global WMS Consumption and Growth Rate of Food &amp; Beverage (2015-2020)
Figure Global WMS Consumption and Growth Rate of Others (2015-2020)
Figure Global WMS Sales and Growth Rate (2015-2020)_x000D_
Figure Global WMS Revenue (M USD) and Growth (2015-2020)_x000D_
Table Global WMS Sales by Regions (2015-2020)_x000D_
Table Global WMS Sales Market Share by Regions (2015-2020)_x000D_
Table Global WMS Revenue (M USD) by Regions (2015-2020)_x000D_
Table Global WMS Revenue Market Share by Regions (2015-2020)_x000D_
Table Global WMS Revenue Market Share by Regions in 2015_x000D_
Table Global WMS Revenue Market Share by Regions in 2019_x000D_
Figure North America WMS Sales and Growth Rate (2015-2020)_x000D_
Figure Europe WMS Sales and Growth Rate (2015-2020)_x000D_
Figure Asia-Pacific WMS Sales and Growth Rate (2015-2020)_x000D_
Figure Middle East and Africa WMS Sales and Growth Rate (2015-2020)_x000D_
Figure South America WMS Sales and Growth Rate (2015-2020)_x000D_
Figure North America COVID-19 Status_x000D_
Figure North America COVID-19 Confirmed Cases Major Distribution_x000D_
Figure North America WMS Revenue (M USD) and Growth (2015-2020)_x000D_
Table North America WMS Sales by Countries (2015-2020)_x000D_
Table North America WMS Sales Market Share by Countries (2015-2020)_x000D_
Table North America WMS Revenue (M USD) by Countries (2015-2020)_x000D_
Table North America WMS Revenue Market Share by Countries (2015-2020)_x000D_
Figure United States WMS Sales and Growth Rate (2015-2020)_x000D_
Figure Canada WMS Sales and Growth Rate (2015-2020)_x000D_
Figure Mexico WMS Sales and Growth (2015-2020)_x000D_
Figure Europe COVID-19 Status_x000D_
Figure Europe COVID-19 Confirmed Cases Major Distribution_x000D_
Figure Europe WMS Revenue (M USD) and Growth (2015-2020)_x000D_
Table Europe WMS Sales by Countries (2015-2020)_x000D_
Table Europe WMS Sales Market Share by Countries (2015-2020)_x000D_
Table Europe WMS Revenue (M USD) by Countries (2015-2020)_x000D_
Table Europe WMS Revenue Market Share by Countries (2015-2020)_x000D_
Figure Germany WMS Sales and Growth Rate (2015-2020)_x000D_
Figure UK WMS Sales and Growth Rate (2015-2020)_x000D_
Figure France WMS Sales and Growth (2015-2020)_x000D_
Figure Italy WMS Sales and Growth (2015-2020)_x000D_
Figure Spain WMS Sales and Growth (2015-2020)_x000D_
Figure Russia WMS Sales and Growth (2015-2020)_x000D_
Figure Asia Pacific COVID-19 Status_x000D_
Figure Asia Pacific WMS Revenue (M USD) and Growth (2015-2020)_x000D_
Table Asia Pacific WMS Sales by Countries (2015-2020)_x000D_
Table Asia Pacific WMS Sales Market Share by Countries (2015-2020)_x000D_
Table Asia Pacific WMS Revenue (M USD) by Countries (2015-2020)_x000D_
Table Asia Pacific WMS Revenue Market Share by Countries (2015-2020)_x000D_
Figure China WMS Sales and Growth Rate (2015-2020)_x000D_
Figure Japan WMS Sales and Growth Rate (2015-2020)_x000D_
Figure South Korea WMS Sales and Growth (2015-2020)_x000D_
Figure India WMS Sales and Growth (2015-2020)_x000D_
Figure Southeast Asia WMS Sales and Growth (2015-2020)_x000D_
Figure Australia WMS Sales and Growth (2015-2020)_x000D_
Figure Middle East WMS Revenue (M USD) and Growth (2015-2020)_x000D_
Table Middle East WMS Sales by Countries (2015-2020)_x000D_
Table Middle East and Africa WMS Sales Market Share by Countries (2015-2020)_x000D_
Table Middle East and Africa WMS Revenue (M USD) by Countries (2015-2020)_x000D_
Table Middle East and Africa WMS Revenue Market Share by Countries (2015-2020)_x000D_
Figure Saudi Arabia WMS Sales and Growth Rate (2015-2020)_x000D_
Figure UAE WMS Sales and Growth Rate (2015-2020)_x000D_
Figure Egypt WMS Sales and Growth (2015-2020)_x000D_
Figure Nigeria WMS Sales and Growth (2015-2020)_x000D_
Figure South Africa WMS Sales and Growth (2015-2020)_x000D_
Figure South America WMS Revenue (M USD) and Growth (2015-2020)_x000D_
Table South America WMS Sales by Countries (2015-2020)_x000D_
Table South America WMS Sales Market Share by Countries (2015-2020)_x000D_
Table South America WMS Revenue (M USD) by Countries (2015-2020)_x000D_
Table South America WMS Revenue Market Share by Countries (2015-2020)_x000D_
Figure Brazil WMS Sales and Growth Rate (2015-2020)_x000D_
Figure Argentina WMS Sales and Growth Rate (2015-2020)_x000D_
Figure Columbia WMS Sales and Growth (2015-2020)_x000D_
Figure Chile WMS Sales and Growth (2015-2020)_x000D_
Figure Top 3 Market Share of WMS Companies in 2019_x000D_
Figure Top 6 Market Share of WMS Companies in 2019_x000D_
Table Major Players Production Value ($) Share (2015-2020)_x000D_
Table PTC Profile
Table PTC Product Introduction
Figure PTC Production and Growth Rate
Figure PTC Value ($) Market Share 2015-2020
Table Tecsys Inc. Profile
Table Tecsys Inc. Product Introduction
Figure Tecsys Inc. Production and Growth Rate
Figure Tecsys Inc. Value ($) Market Share 2015-2020
Table Codeworks, LLC Profile
Table Codeworks, LLC Product Introduction
Figure Codeworks, LLC Production and Growth Rate
Figure Codeworks, LLC Value ($) Market Share 2015-2020
Table Magaya Corporation Profile
Table Magaya Corporation Product Introduction
Figure Magaya Corporation Production and Growth Rate
Figure Magaya Corporation Value ($) Market Share 2015-2020
Table RT Systems, Inc. Profile
Table RT Systems, Inc. Product Introduction
Figure RT Systems, Inc. Production and Growth Rate
Figure RT Systems, Inc. Value ($) Market Share 2015-2020
Table Datex Corporation Profile
Table Datex Corporation Product Introduction
Figure Datex Corporation Production and Growth Rate
Figure Datex Corporation Value ($) Market Share 2015-2020
Table JDA Software Group, Inc. Profile
Table JDA Software Group, Inc. Product Introduction
Figure JDA Software Group, Inc. Production and Growth Rate
Figure JDA Software Group, Inc. Value ($) Market Share 2015-2020
Table Manhattan Associates Profile
Table Manhattan Associates Product Introduction
Figure Manhattan Associates Production and Growth Rate
Figure Manhattan Associates Value ($) Market Share 2015-2020
Table HAL Systems Inc. Profile
Table HAL Systems Inc. Product Introduction
Figure HAL Systems Inc. Production and Growth Rate
Figure HAL Systems Inc. Value ($) Market Share 2015-2020
Table IQMS Profile
Table IQMS Product Introduction
Figure IQMS Production and Growth Rate
Figure IQMS Value ($) Market Share 2015-2020
Table Acuity Global LLC Profile
Table Acuity Global LLC Product Introduction
Figure Acuity Global LLC Production and Growth Rate
Figure Acuity Global LLC Value ($) Market Share 2015-2020
Table 3PL Central LLC Profile
Table 3PL Central LLC Product Introduction
Figure 3PL Central LLC Production and Growth Rate
Figure 3PL Central LLC Value ($) Market Share 2015-2020
Table Bastian Solutions, Inc. Profile
Table Bastian Solutions, Inc. Product Introduction
Figure Bastian Solutions, Inc. Production and Growth Rate
Figure Bastian Solutions, Inc. Value ($) Market Share 2015-2020
Table Jungheinrich AG Profile
Table Jungheinrich AG Product Introduction
Figure Jungheinrich AG Production and Growth Rate
Figure Jungheinrich AG Value ($) Market Share 2015-2020
Table HighJump Software Inc. Profile
Table HighJump Software Inc. Product Introduction
Figure HighJump Software Inc. Production and Growth Rate
Figure HighJump Software Inc. Value ($) Market Share 2015-2020
Table Epicor Software Corporation Profile
Table Epicor Software Corporation Product Introduction
Figure Epicor Software Corporation Production and Growth Rate
Figure Epicor Software Corporation Value ($) Market Share 2015-2020
Table Master System, Inc. Profile
Table Master System, Inc. Product Introduction
Figure Master System, Inc. Production and Growth Rate
Figure Master System, Inc. Value ($) Market Share 2015-2020
Table LOG: IT GmbH Profile
Table LOG: IT GmbH Product Introduction
Figure LOG: IT GmbH Production and Growth Rate
Figure LOG: IT GmbH Value ($) Market Share 2015-2020
Table SAP SE Profile
Table SAP SE Product Introduction
Figure SAP SE Production and Growth Rate
Figure SAP SE Value ($) Market Share 2015-2020
Table Softeon, Inc. Profile
Table Softeon, Inc. Product Introduction
Figure Softeon, Inc. Production and Growth Rate
Figure Softeon, Inc. Value ($) Market Share 2015-2020
Table Scanco Software LLC Profile
Table Scanco Software LLC Product Introduction
Figure Scanco Software LLC Production and Growth Rate
Figure Scanco Software LLC Value ($) Market Share 2015-2020
Table Oracle Profile
Table Oracle Product Introduction
Figure Oracle Production and Growth Rate
Figure Oracle Value ($) Market Share 2015-2020
Table Simparel, Inc. Profile
Table Simparel, Inc. Product Introduction
Figure Simparel, Inc. Production and Growth Rate
Figure Simparel, Inc. Value ($) Market Share 2015-2020
Table CQuential Warehouse Systems Profile
Table CQuential Warehouse Systems Product Introduction
Figure CQuential Warehouse Systems Production and Growth Rate
Figure CQuential Warehouse Systems Value ($) Market Share 2015-2020
Table Dovetail Profile
Table Dovetail Product Introduction
Figure Dovetail Production and Growth Rate
Figure Dovetail Value ($) Market Share 2015-2020
Table ADS Solutions Corp. Profile
Table ADS Solutions Corp. Product Introduction
Figure ADS Solutions Corp. Production and Growth Rate
Figure ADS Solutions Corp. Value ($) Market Share 2015-2020
Table Minerva Associates Profile
Table Minerva Associates Product Introduction
Figure Minerva Associates Production and Growth Rate
Figure Minerva Associates Value ($) Market Share 2015-2020
Table Prima Solutions Ltd. Profile
Table Prima Solutions Ltd. Product Introduction
Figure Prima Solutions Ltd. Production and Growth Rate
Figure Prima Solutions Ltd. Value ($) Market Share 2015-2020
Table Egemin Automation Inc. Profile
Table Egemin Automation Inc. Product Introduction
Figure Egemin Automation Inc. Production and Growth Rate
Figure Egemin Automation Inc. Value ($) Market Share 2015-2020
Table Market Driving Factors of WMS_x000D_
Table Merger, Acquisition and New Investment_x000D_
Table Global WMS Market Value ($) Forecast, by Type_x000D_
Table Global WMS Market Volume Forecast, by Type_x000D_
Figure Global WMS Market Value ($) and Growth Rate Forecast of Software (2020-2025)
Figure Global WMS Market Volume ($) and Growth Rate Forecast of Software (2020-2025)
Figure Global WMS Market Value ($) and Growth Rate Forecast of Services (2020-2025)
Figure Global WMS Market Volume ($) and Growth Rate Forecast of Services (2020-2025)
Table Global Market Value ($) Forecast by Application (2020-2025)_x000D_
Table Global Market Volume Forecast by Application (2020-2025)_x000D_
Figure Market Value ($) and Growth Rate Forecast of Transportation &amp; Logistics (2020-2025)
Figure Market Volume and Growth Rate Forecast of Transportation &amp; Logistics (2020-2025)
Figure Market Value ($) and Growth Rate Forecast of Retail (2020-2025)
Figure Market Volume and Growth Rate Forecast of Retail (2020-2025)
Figure Market Value ($) and Growth Rate Forecast of Healthcare (2020-2025)
Figure Market Volume and Growth Rate Forecast of Healthcare (2020-2025)
Figure Market Value ($) and Growth Rate Forecast of Manufacturing (2020-2025)
Figure Market Volume and Growth Rate Forecast of Manufacturing (2020-2025)
Figure Market Value ($) and Growth Rate Forecast of Food &amp; Beverage (2020-2025)
Figure Market Volume and Growth Rate Forecast of Food &amp; Beverage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</si>
  <si>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WMS Industry Market Report Opportunities and Competitive Landscape</t>
  </si>
  <si>
    <t>COVID-19 Outbreak-Global Dc Elevator Industry Market Report-Development Trends, Threats, Opportunities and Competitive Landscape in 2020</t>
  </si>
  <si>
    <t>_x000D_
The Dc Elevator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Dc Elevator industry. _x000D_
Chapter 3.7 covers the analysis of the impact of COVID-19 from the perspective of the industry chain. _x000D_
In addition, chapters 7-11 consider the impact of COVID-19 on the regional economy._x000D_
_x000D_
&lt;b&gt;The Dc Elevator market can be split based on product types, major applications, and important countries as follows:&lt;/b&gt;_x000D_
_x000D_
&lt;b&gt;Key players in the global Dc Elevator market covered in Chapter 12:&lt;/b&gt;_x000D_
SANYO
SJEC
Ningbo Xinda Group
Hangzhou Xiolift
SSEC
Shenyang Brilliant Elevator
Mitsubishi Electric
ThyssenKrupp
Sicher Elevator
Express Elevators
Suzhou Diao
Volkslift
Yungtay Engineering
Kone
Edunburgh Elevator
Schindler Group
Toshiba
Dongnan Elevator
Fujitec
Otis
Hyundai
Hitachi
Canny Elevator
Suzhou Shenlong Elevator
Zhejiang Meilun Elevator
_x000D_
&lt;b&gt;In Chapter 4 and 14.1, on the basis of types, the Dc Elevator market from 2015 to 2025 is primarily split into:&lt;/b&gt;_x000D_
Steel
Alloy
Others
_x000D_
&lt;b&gt;In Chapter 5 and 14.2, on the basis of applications, the Dc Elevator market from 2015 to 2025 covers:&lt;/b&gt;_x000D_
Building
Mine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</si>
  <si>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Dc Elevator Introduction and Market Overview_x000D_
1.1 Objectives of the Study_x000D_
1.2 Overview of Dc Elevator_x000D_
1.3 Scope of The Study_x000D_
1.3.1 Key Market Segments_x000D_
1.3.2 Players Covered_x000D_
1.3.3 COVID-19's impact on the Dc Elevator industry_x000D_
1.4 Methodology of The Study_x000D_
1.5 Research Data Source_x000D_
_x000D_
2 Executive Summary_x000D_
2.1 Market Overview_x000D_
2.1.1 Global Dc Elevator Market Size, 2015 – 2020_x000D_
2.1.2 Global Dc Elevator Market Size by Type, 2015 – 2020_x000D_
2.1.3 Global Dc Elevator Market Size by Application, 2015 – 2020_x000D_
2.1.4 Global Dc Elevator Market Size by Region, 2015 - 2025_x000D_
2.2 Business Environment Analysis_x000D_
2.2.1 Global COVID-19 Status and Economic Overview_x000D_
2.2.2 Influence of COVID-19 Outbreak on Dc Elevator Industry Development_x000D_
_x000D_
3 Industry Chain Analysis_x000D_
3.1 Upstream Raw Material Suppliers of Dc Elevator Analysis_x000D_
3.2 Major Players of Dc Elevator_x000D_
3.3 Dc Elevator Manufacturing Cost Structure Analysis_x000D_
3.3.1 Production Process Analysis_x000D_
3.3.2 Manufacturing Cost Structure of Dc Elevator_x000D_
3.3.3 Labor Cost of Dc Elevator_x000D_
3.4 Market Distributors of Dc Elevator_x000D_
3.5 Major Downstream Buyers of Dc Elevator Analysis_x000D_
3.6 The Impact of Covid-19 From the Perspective of Industry Chain_x000D_
3.7 Regional Import and Export Controls Will Exist for a Long Time_x000D_
3.8 Continued downward PMI Spreads Globally_x000D_
_x000D_
4 Global Dc Elevator Market, by Type_x000D_
4.1 Global Dc Elevator Value and Market Share by Type (2015-2020)_x000D_
4.2 Global Dc Elevator Production and Market Share by Type (2015-2020)_x000D_
4.3 Global Dc Elevator Value and Growth Rate by Type (2015-2020)_x000D_
4.3.1 Global Dc Elevator Value and Growth Rate of Steel
4.3.2 Global Dc Elevator Value and Growth Rate of Alloy
4.3.3 Global Dc Elevator Value and Growth Rate of Others
4.4 Global Dc Elevator Price Analysis by Type (2015-2020)_x000D_
_x000D_
5 Dc Elevator Market, by Application_x000D_
5.1 Downstream Market Overview_x000D_
5.2 Global Dc Elevator Consumption and Market Share by Application (2015-2020)_x000D_
5.3 Global Dc Elevator Consumption and Growth Rate by Application (2015-2020)_x000D_
5.3.1 Global Dc Elevator Consumption and Growth Rate of Building (2015-2020)
5.3.2 Global Dc Elevator Consumption and Growth Rate of Mine (2015-2020)
5.3.3 Global Dc Elevator Consumption and Growth Rate of Others (2015-2020)
_x000D_
6 Global Dc Elevator Market Analysis by Regions_x000D_
6.1 Global Dc Elevator Sales, Revenue and Market Share by Regions_x000D_
6.1.1 Global Dc Elevator Sales by Regions (2015-2020)_x000D_
6.1.2 Global Dc Elevator Revenue by Regions (2015-2020)_x000D_
6.2 North America Dc Elevator Sales and Growth Rate (2015-2020)_x000D_
6.3 Europe Dc Elevator Sales and Growth Rate (2015-2020)_x000D_
6.4 Asia-Pacific Dc Elevator Sales and Growth Rate (2015-2020)_x000D_
6.5 Middle East and Africa Dc Elevator Sales and Growth Rate (2015-2020)_x000D_
6.6 South America Dc Elevator Sales and Growth Rate (2015-2020)_x000D_
_x000D_
7 North America Dc Elevator Market Analysis by Countries_x000D_
7.1 The Influence of COVID-19 on North America Market_x000D_
7.2 North America Dc Elevator Sales, Revenue and Market Share by Countries_x000D_
7.2.1 North America Dc Elevator Sales by Countries (2015-2020)_x000D_
7.2.2 North America Dc Elevator Revenue by Countries (2015-2020)_x000D_
7.3 United States Dc Elevator Sales and Growth Rate (2015-2020)_x000D_
7.4 Canada Dc Elevator Sales and Growth Rate (2015-2020)_x000D_
7.5 Mexico Dc Elevator Sales and Growth Rate (2015-2020)_x000D_
_x000D_
8 Europe Dc Elevator Market Analysis by Countries_x000D_
8.1 The Influence of COVID-19 on Europe Market_x000D_
8.2 Europe Dc Elevator Sales, Revenue and Market Share by Countries_x000D_
8.2.1 Europe Dc Elevator Sales by Countries (2015-2020)_x000D_
8.2.2 Europe Dc Elevator Revenue by Countries (2015-2020)_x000D_
8.3 Germany Dc Elevator Sales and Growth Rate (2015-2020)_x000D_
8.4 UK Dc Elevator Sales and Growth Rate (2015-2020)_x000D_
8.5 France Dc Elevator Sales and Growth Rate (2015-2020)_x000D_
8.6 Italy Dc Elevator Sales and Growth Rate (2015-2020)_x000D_
8.7 Spain Dc Elevator Sales and Growth Rate (2015-2020)_x000D_
8.8 Russia Dc Elevator Sales and Growth Rate (2015-2020)_x000D_
_x000D_
9 Asia Pacific Dc Elevator Market Analysis by Countries_x000D_
9.1 The Influence of COVID-19 on Asia Pacific Market_x000D_
9.2 Asia Pacific Dc Elevator Sales, Revenue and Market Share by Countries_x000D_
9.2.1 Asia Pacific Dc Elevator Sales by Countries (2015-2020)_x000D_
9.2.2 Asia Pacific Dc Elevator Revenue by Countries (2015-2020)_x000D_
9.3 China Dc Elevator Sales and Growth Rate (2015-2020)_x000D_
9.4 Japan Dc Elevator Sales and Growth Rate (2015-2020)_x000D_
9.5 South Korea Dc Elevator Sales and Growth Rate (2015-2020)_x000D_
9.6 India Dc Elevator Sales and Growth Rate (2015-2020)_x000D_
9.7 Southeast Asia Dc Elevator Sales and Growth Rate (2015-2020)_x000D_
9.8 Australia Dc Elevator Sales and Growth Rate (2015-2020)_x000D_
_x000D_
10 Middle East and Africa Dc Elevator Market Analysis by Countries_x000D_
10.1 The Influence of COVID-19 on Middle East and Africa Market_x000D_
10.2 Middle East and Africa Dc Elevator Sales, Revenue and Market Share by Countries_x000D_
10.2.1 Middle East and Africa Dc Elevator Sales by Countries (2015-2020)_x000D_
10.2.2 Middle East and Africa Dc Elevator Revenue by Countries (2015-2020)_x000D_
10.3 Saudi Arabia Dc Elevator Sales and Growth Rate (2015-2020)_x000D_
10.4 UAE Dc Elevator Sales and Growth Rate (2015-2020)_x000D_
10.5 Egypt Dc Elevator Sales and Growth Rate (2015-2020)_x000D_
10.6 Nigeria Dc Elevator Sales and Growth Rate (2015-2020)_x000D_
10.7 South Africa Dc Elevator Sales and Growth Rate (2015-2020)_x000D_
_x000D_
11 South America Dc Elevator Market Analysis by Countries_x000D_
11.1 The Influence of COVID-19 on Middle East and Africa Market_x000D_
11.2 South America Dc Elevator Sales, Revenue and Market Share by Countries_x000D_
11.2.1 South America Dc Elevator Sales by Countries (2015-2020)_x000D_
11.2.2 South America Dc Elevator Revenue by Countries (2015-2020)_x000D_
11.3 Brazil Dc Elevator Sales and Growth Rate (2015-2020)_x000D_
11.4 Argentina Dc Elevator Sales and Growth Rate (2015-2020)_x000D_
11.5 Columbia Dc Elevator Sales and Growth Rate (2015-2020)_x000D_
11.6 Chile Dc Elevator Sales and Growth Rate (2015-2020)_x000D_
_x000D_
12 Competitive Landscape_x000D_
12.1 SANYO
12.1.1 SANYO Basic Information
12.1.2 Dc Elevator Product Introduction
12.1.3 SANYO Production, Value, Price, Gross Margin 2015-2020
12.2 SJEC
12.2.1 SJEC Basic Information
12.2.2 Dc Elevator Product Introduction
12.2.3 SJEC Production, Value, Price, Gross Margin 2015-2020
12.3 Ningbo Xinda Group
12.3.1 Ningbo Xinda Group Basic Information
12.3.2 Dc Elevator Product Introduction
12.3.3 Ningbo Xinda Group Production, Value, Price, Gross Margin 2015-2020
12.4 Hangzhou Xiolift
12.4.1 Hangzhou Xiolift Basic Information
12.4.2 Dc Elevator Product Introduction
12.4.3 Hangzhou Xiolift Production, Value, Price, Gross Margin 2015-2020
12.5 SSEC
12.5.1 SSEC Basic Information
12.5.2 Dc Elevator Product Introduction
12.5.3 SSEC Production, Value, Price, Gross Margin 2015-2020
12.6 Shenyang Brilliant Elevator
12.6.1 Shenyang Brilliant Elevator Basic Information
12.6.2 Dc Elevator Product Introduction
12.6.3 Shenyang Brilliant Elevator Production, Value, Price, Gross Margin 2015-2020
12.7 Mitsubishi Electric
12.7.1 Mitsubishi Electric Basic Information
12.7.2 Dc Elevator Product Introduction
12.7.3 Mitsubishi Electric Production, Value, Price, Gross Margin 2015-2020
12.8 ThyssenKrupp
12.8.1 ThyssenKrupp Basic Information
12.8.2 Dc Elevator Product Introduction
12.8.3 ThyssenKrupp Production, Value, Price, Gross Margin 2015-2020
12.9 Sicher Elevator
12.9.1 Sicher Elevator Basic Information
12.9.2 Dc Elevator Product Introduction
12.9.3 Sicher Elevator Production, Value, Price, Gross Margin 2015-2020
12.10 Express Elevators
12.10.1 Express Elevators Basic Information
12.10.2 Dc Elevator Product Introduction
12.10.3 Express Elevators Production, Value, Price, Gross Margin 2015-2020
12.11 Suzhou Diao
12.11.1 Suzhou Diao Basic Information
12.11.2 Dc Elevator Product Introduction
12.11.3 Suzhou Diao Production, Value, Price, Gross Margin 2015-2020
12.12 Volkslift
12.12.1 Volkslift Basic Information
12.12.2 Dc Elevator Product Introduction
12.12.3 Volkslift Production, Value, Price, Gross Margin 2015-2020
12.13 Yungtay Engineering
12.13.1 Yungtay Engineering Basic Information
12.13.2 Dc Elevator Product Introduction
12.13.3 Yungtay Engineering Production, Value, Price, Gross Margin 2015-2020
12.14 Kone
12.14.1 Kone Basic Information
12.14.2 Dc Elevator Product Introduction
12.14.3 Kone Production, Value, Price, Gross Margin 2015-2020
12.15 Edunburgh Elevator
12.15.1 Edunburgh Elevator Basic Information
12.15.2 Dc Elevator Product Introduction
12.15.3 Edunburgh Elevator Production, Value, Price, Gross Margin 2015-2020
12.16 Schindler Group
12.16.1 Schindler Group Basic Information
12.16.2 Dc Elevator Product Introduction
12.16.3 Schindler Group Production, Value, Price, Gross Margin 2015-2020
12.17 Toshiba
12.17.1 Toshiba Basic Information
12.17.2 Dc Elevator Product Introduction
12.17.3 Toshiba Production, Value, Price, Gross Margin 2015-2020
12.18 Dongnan Elevator
12.18.1 Dongnan Elevator Basic Information
12.18.2 Dc Elevator Product Introduction
12.18.3 Dongnan Elevator Production, Value, Price, Gross Margin 2015-2020
12.19 Fujitec
12.19.1 Fujitec Basic Information
12.19.2 Dc Elevator Product Introduction
12.19.3 Fujitec Production, Value, Price, Gross Margin 2015-2020
12.20 Otis
12.20.1 Otis Basic Information
12.20.2 Dc Elevator Product Introduction
12.20.3 Otis Production, Value, Price, Gross Margin 2015-2020
12.21 Hyundai
12.21.1 Hyundai Basic Information
12.21.2 Dc Elevator Product Introduction
12.21.3 Hyundai Production, Value, Price, Gross Margin 2015-2020
12.22 Hitachi
12.22.1 Hitachi Basic Information
12.22.2 Dc Elevator Product Introduction
12.22.3 Hitachi Production, Value, Price, Gross Margin 2015-2020
12.23 Canny Elevator
12.23.1 Canny Elevator Basic Information
12.23.2 Dc Elevator Product Introduction
12.23.3 Canny Elevator Production, Value, Price, Gross Margin 2015-2020
12.24 Suzhou Shenlong Elevator
12.24.1 Suzhou Shenlong Elevator Basic Information
12.24.2 Dc Elevator Product Introduction
12.24.3 Suzhou Shenlong Elevator Production, Value, Price, Gross Margin 2015-2020
12.25 Zhejiang Meilun Elevator
12.25.1 Zhejiang Meilun Elevator Basic Information
12.25.2 Dc Elevator Product Introduction
12.25.3 Zhejiang Meilun Elevator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Dc Elevator Market Forecast_x000D_
14.1 Global Dc Elevator Market Value &amp; Volume Forecast, by Type (2020-2025)_x000D_
14.1.1 Steel Market Value and Volume Forecast (2020-2025)
14.1.2 Alloy Market Value and Volume Forecast (2020-2025)
14.1.3 Others Market Value and Volume Forecast (2020-2025)
14.2 Global Dc Elevator Market Value &amp; Volume Forecast, by Application (2020-2025)_x000D_
14.2.1 Building Market Value and Volume Forecast (2020-2025)
14.2.2 Mine Market Value and Volume Forecast (2020-2025)
14.2.3 Others Market Value and Volume Forecast (2020-2025)
14.3 Dc Elevator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</si>
  <si>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Dc Elevator_x000D_
Table Product Specification of Dc Elevator_x000D_
Table Dc Elevator Key Market Segments_x000D_
Table Key Players Dc Elevator Covered_x000D_
Figure Global Dc Elevator Market Size, 2015 – 2025_x000D_
Table Different Types of Dc Elevator_x000D_
Figure Global Dc Elevator Value ($) Segment by Type from 2015-2020_x000D_
Figure Global Dc Elevator Market Share by Types in 2019_x000D_
Table Different Applications of Dc Elevator_x000D_
Figure Global Dc Elevator Value ($) Segment by Applications from 2015-2020_x000D_
Figure Global Dc Elevator Market Share by Applications in 2019_x000D_
Figure Global Dc Elevator Market Share by Regions in 2019_x000D_
Figure North America Dc Elevator Production Value ($) and Growth Rate (2015-2020)_x000D_
Figure Europe Dc Elevator Production Value ($) and Growth Rate (2015-2020)_x000D_
Figure Asia Pacific Dc Elevator Production Value ($) and Growth Rate (2015-2020)_x000D_
Figure Middle East and Africa Dc Elevator Production Value ($) and Growth Rate (2015-2020)_x000D_
Figure South America Dc Elevator Production Value ($) and Growth Rate (2015-2020)_x000D_
Table Global COVID-19 Status and Economic Overview_x000D_
Figure Global COVID-19 Status_x000D_
Figure COVID-19 Comparison of Major Countries_x000D_
Figure Industry Chain Analysis of Dc Elevator_x000D_
Table Upstream Raw Material Suppliers of Dc Elevator with Contact Information_x000D_
Table Major Players Headquarters, and Service Area of Dc Elevator_x000D_
Figure Major Players Production Value Market Share of Dc Elevator in 2019_x000D_
Table Major Players Dc Elevator Product Types in 2019_x000D_
Figure Production Process of Dc Elevator_x000D_
Figure Manufacturing Cost Structure of Dc Elevator_x000D_
Figure Channel Status of Dc Elevator_x000D_
Table Major Distributors of Dc Elevator with Contact Information_x000D_
Table Major Downstream Buyers of Dc Elevator with Contact Information_x000D_
Table Global Dc Elevator Value ($) by Type (2015-2020)_x000D_
Table Global Dc Elevator Value Share by Type (2015-2020)_x000D_
Figure Global Dc Elevator Value Share by Type (2015-2020)_x000D_
Table Global Dc Elevator Production by Type (2015-2020)_x000D_
Table Global Dc Elevator Production Share by Type (2015-2020)_x000D_
Figure Global Dc Elevator Production Share by Type (2015-2020)_x000D_
Figure Global Dc Elevator Value ($) and Growth Rate of Steel (2015-2020)
Figure Global Dc Elevator Value ($) and Growth Rate of Alloy (2015-2020)
Figure Global Dc Elevator Value ($) and Growth Rate of Others (2015-2020)
Figure Global Dc Elevator Price by Type (2015-2020)_x000D_
Figure Downstream Market Overview_x000D_
Table Global Dc Elevator Consumption by Application (2015-2020)_x000D_
Table Global Dc Elevator Consumption Market Share by Application (2015-2020)_x000D_
Figure Global Dc Elevator Consumption Market Share by Application (2015-2020)_x000D_
Figure Global Dc Elevator Consumption and Growth Rate of Building (2015-2020)
Figure Global Dc Elevator Consumption and Growth Rate of Mine (2015-2020)
Figure Global Dc Elevator Consumption and Growth Rate of Others (2015-2020)
Figure Global Dc Elevator Sales and Growth Rate (2015-2020)_x000D_
Figure Global Dc Elevator Revenue (M USD) and Growth (2015-2020)_x000D_
Table Global Dc Elevator Sales by Regions (2015-2020)_x000D_
Table Global Dc Elevator Sales Market Share by Regions (2015-2020)_x000D_
Table Global Dc Elevator Revenue (M USD) by Regions (2015-2020)_x000D_
Table Global Dc Elevator Revenue Market Share by Regions (2015-2020)_x000D_
Table Global Dc Elevator Revenue Market Share by Regions in 2015_x000D_
Table Global Dc Elevator Revenue Market Share by Regions in 2019_x000D_
Figure North America Dc Elevator Sales and Growth Rate (2015-2020)_x000D_
Figure Europe Dc Elevator Sales and Growth Rate (2015-2020)_x000D_
Figure Asia-Pacific Dc Elevator Sales and Growth Rate (2015-2020)_x000D_
Figure Middle East and Africa Dc Elevator Sales and Growth Rate (2015-2020)_x000D_
Figure South America Dc Elevator Sales and Growth Rate (2015-2020)_x000D_
Figure North America COVID-19 Status_x000D_
Figure North America COVID-19 Confirmed Cases Major Distribution_x000D_
Figure North America Dc Elevator Revenue (M USD) and Growth (2015-2020)_x000D_
Table North America Dc Elevator Sales by Countries (2015-2020)_x000D_
Table North America Dc Elevator Sales Market Share by Countries (2015-2020)_x000D_
Table North America Dc Elevator Revenue (M USD) by Countries (2015-2020)_x000D_
Table North America Dc Elevator Revenue Market Share by Countries (2015-2020)_x000D_
Figure United States Dc Elevator Sales and Growth Rate (2015-2020)_x000D_
Figure Canada Dc Elevator Sales and Growth Rate (2015-2020)_x000D_
Figure Mexico Dc Elevator Sales and Growth (2015-2020)_x000D_
Figure Europe COVID-19 Status_x000D_
Figure Europe COVID-19 Confirmed Cases Major Distribution_x000D_
Figure Europe Dc Elevator Revenue (M USD) and Growth (2015-2020)_x000D_
Table Europe Dc Elevator Sales by Countries (2015-2020)_x000D_
Table Europe Dc Elevator Sales Market Share by Countries (2015-2020)_x000D_
Table Europe Dc Elevator Revenue (M USD) by Countries (2015-2020)_x000D_
Table Europe Dc Elevator Revenue Market Share by Countries (2015-2020)_x000D_
Figure Germany Dc Elevator Sales and Growth Rate (2015-2020)_x000D_
Figure UK Dc Elevator Sales and Growth Rate (2015-2020)_x000D_
Figure France Dc Elevator Sales and Growth (2015-2020)_x000D_
Figure Italy Dc Elevator Sales and Growth (2015-2020)_x000D_
Figure Spain Dc Elevator Sales and Growth (2015-2020)_x000D_
Figure Russia Dc Elevator Sales and Growth (2015-2020)_x000D_
Figure Asia Pacific COVID-19 Status_x000D_
Figure Asia Pacific Dc Elevator Revenue (M USD) and Growth (2015-2020)_x000D_
Table Asia Pacific Dc Elevator Sales by Countries (2015-2020)_x000D_
Table Asia Pacific Dc Elevator Sales Market Share by Countries (2015-2020)_x000D_
Table Asia Pacific Dc Elevator Revenue (M USD) by Countries (2015-2020)_x000D_
Table Asia Pacific Dc Elevator Revenue Market Share by Countries (2015-2020)_x000D_
Figure China Dc Elevator Sales and Growth Rate (2015-2020)_x000D_
Figure Japan Dc Elevator Sales and Growth Rate (2015-2020)_x000D_
Figure South Korea Dc Elevator Sales and Growth (2015-2020)_x000D_
Figure India Dc Elevator Sales and Growth (2015-2020)_x000D_
Figure Southeast Asia Dc Elevator Sales and Growth (2015-2020)_x000D_
Figure Australia Dc Elevator Sales and Growth (2015-2020)_x000D_
Figure Middle East Dc Elevator Revenue (M USD) and Growth (2015-2020)_x000D_
Table Middle East Dc Elevator Sales by Countries (2015-2020)_x000D_
Table Middle East and Africa Dc Elevator Sales Market Share by Countries (2015-2020)_x000D_
Table Middle East and Africa Dc Elevator Revenue (M USD) by Countries (2015-2020)_x000D_
Table Middle East and Africa Dc Elevator Revenue Market Share by Countries (2015-2020)_x000D_
Figure Saudi Arabia Dc Elevator Sales and Growth Rate (2015-2020)_x000D_
Figure UAE Dc Elevator Sales and Growth Rate (2015-2020)_x000D_
Figure Egypt Dc Elevator Sales and Growth (2015-2020)_x000D_
Figure Nigeria Dc Elevator Sales and Growth (2015-2020)_x000D_
Figure South Africa Dc Elevator Sales and Growth (2015-2020)_x000D_
Figure South America Dc Elevator Revenue (M USD) and Growth (2015-2020)_x000D_
Table South America Dc Elevator Sales by Countries (2015-2020)_x000D_
Table South America Dc Elevator Sales Market Share by Countries (2015-2020)_x000D_
Table South America Dc Elevator Revenue (M USD) by Countries (2015-2020)_x000D_
Table South America Dc Elevator Revenue Market Share by Countries (2015-2020)_x000D_
Figure Brazil Dc Elevator Sales and Growth Rate (2015-2020)_x000D_
Figure Argentina Dc Elevator Sales and Growth Rate (2015-2020)_x000D_
Figure Columbia Dc Elevator Sales and Growth (2015-2020)_x000D_
Figure Chile Dc Elevator Sales and Growth (2015-2020)_x000D_
Figure Top 3 Market Share of Dc Elevator Companies in 2019_x000D_
Figure Top 6 Market Share of Dc Elevator Companies in 2019_x000D_
Table Major Players Production Value ($) Share (2015-2020)_x000D_
Table SANYO Profile
Table SANYO Product Introduction
Figure SANYO Production and Growth Rate
Figure SANYO Value ($) Market Share 2015-2020
Table SJEC Profile
Table SJEC Product Introduction
Figure SJEC Production and Growth Rate
Figure SJEC Value ($) Market Share 2015-2020
Table Ningbo Xinda Group Profile
Table Ningbo Xinda Group Product Introduction
Figure Ningbo Xinda Group Production and Growth Rate
Figure Ningbo Xinda Group Value ($) Market Share 2015-2020
Table Hangzhou Xiolift Profile
Table Hangzhou Xiolift Product Introduction
Figure Hangzhou Xiolift Production and Growth Rate
Figure Hangzhou Xiolift Value ($) Market Share 2015-2020
Table SSEC Profile
Table SSEC Product Introduction
Figure SSEC Production and Growth Rate
Figure SSEC Value ($) Market Share 2015-2020
Table Shenyang Brilliant Elevator Profile
Table Shenyang Brilliant Elevator Product Introduction
Figure Shenyang Brilliant Elevator Production and Growth Rate
Figure Shenyang Brilliant Elevator Value ($) Market Share 2015-2020
Table Mitsubishi Electric Profile
Table Mitsubishi Electric Product Introduction
Figure Mitsubishi Electric Production and Growth Rate
Figure Mitsubishi Electric Value ($) Market Share 2015-2020
Table ThyssenKrupp Profile
Table ThyssenKrupp Product Introduction
Figure ThyssenKrupp Production and Growth Rate
Figure ThyssenKrupp Value ($) Market Share 2015-2020
Table Sicher Elevator Profile
Table Sicher Elevator Product Introduction
Figure Sicher Elevator Production and Growth Rate
Figure Sicher Elevator Value ($) Market Share 2015-2020
Table Express Elevators Profile
Table Express Elevators Product Introduction
Figure Express Elevators Production and Growth Rate
Figure Express Elevators Value ($) Market Share 2015-2020
Table Suzhou Diao Profile
Table Suzhou Diao Product Introduction
Figure Suzhou Diao Production and Growth Rate
Figure Suzhou Diao Value ($) Market Share 2015-2020
Table Volkslift Profile
Table Volkslift Product Introduction
Figure Volkslift Production and Growth Rate
Figure Volkslift Value ($) Market Share 2015-2020
Table Yungtay Engineering Profile
Table Yungtay Engineering Product Introduction
Figure Yungtay Engineering Production and Growth Rate
Figure Yungtay Engineering Value ($) Market Share 2015-2020
Table Kone Profile
Table Kone Product Introduction
Figure Kone Production and Growth Rate
Figure Kone Value ($) Market Share 2015-2020
Table Edunburgh Elevator Profile
Table Edunburgh Elevator Product Introduction
Figure Edunburgh Elevator Production and Growth Rate
Figure Edunburgh Elevator Value ($) Market Share 2015-2020
Table Schindler Group Profile
Table Schindler Group Product Introduction
Figure Schindler Group Production and Growth Rate
Figure Schindler Group Value ($) Market Share 2015-2020
Table Toshiba Profile
Table Toshiba Product Introduction
Figure Toshiba Production and Growth Rate
Figure Toshiba Value ($) Market Share 2015-2020
Table Dongnan Elevator Profile
Table Dongnan Elevator Product Introduction
Figure Dongnan Elevator Production and Growth Rate
Figure Dongnan Elevator Value ($) Market Share 2015-2020
Table Fujitec Profile
Table Fujitec Product Introduction
Figure Fujitec Production and Growth Rate
Figure Fujitec Value ($) Market Share 2015-2020
Table Otis Profile
Table Otis Product Introduction
Figure Otis Production and Growth Rate
Figure Otis Value ($) Market Share 2015-2020
Table Hyundai Profile
Table Hyundai Product Introduction
Figure Hyundai Production and Growth Rate
Figure Hyundai Value ($) Market Share 2015-2020
Table Hitachi Profile
Table Hitachi Product Introduction
Figure Hitachi Production and Growth Rate
Figure Hitachi Value ($) Market Share 2015-2020
Table Canny Elevator Profile
Table Canny Elevator Product Introduction
Figure Canny Elevator Production and Growth Rate
Figure Canny Elevator Value ($) Market Share 2015-2020
Table Suzhou Shenlong Elevator Profile
Table Suzhou Shenlong Elevator Product Introduction
Figure Suzhou Shenlong Elevator Production and Growth Rate
Figure Suzhou Shenlong Elevator Value ($) Market Share 2015-2020
Table Zhejiang Meilun Elevator Profile
Table Zhejiang Meilun Elevator Product Introduction
Figure Zhejiang Meilun Elevator Production and Growth Rate
Figure Zhejiang Meilun Elevator Value ($) Market Share 2015-2020
Table Market Driving Factors of Dc Elevator_x000D_
Table Merger, Acquisition and New Investment_x000D_
Table Global Dc Elevator Market Value ($) Forecast, by Type_x000D_
Table Global Dc Elevator Market Volume Forecast, by Type_x000D_
Figure Global Dc Elevator Market Value ($) and Growth Rate Forecast of Steel (2020-2025)
Figure Global Dc Elevator Market Volume ($) and Growth Rate Forecast of Steel (2020-2025)
Figure Global Dc Elevator Market Value ($) and Growth Rate Forecast of Alloy (2020-2025)
Figure Global Dc Elevator Market Volume ($) and Growth Rate Forecast of Alloy (2020-2025)
Figure Global Dc Elevator Market Value ($) and Growth Rate Forecast of Others (2020-2025)
Figure Global Dc Elevator Market Volume ($) and Growth Rate Forecast of Others (2020-2025)
Table Global Market Value ($) Forecast by Application (2020-2025)_x000D_
Table Global Market Volume Forecast by Application (2020-2025)_x000D_
Figure Market Value ($) and Growth Rate Forecast of Building (2020-2025)
Figure Market Volume and Growth Rate Forecast of Building (2020-2025)
Figure Market Value ($) and Growth Rate Forecast of Mine (2020-2025)
Figure Market Volume and Growth Rate Forecast of Mine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</si>
  <si>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Dc Elevator Industry Market Report Opportunities and Competitive Landscape</t>
  </si>
  <si>
    <t>COVID-19 Outbreak-Global 3D Magnetic Sensors Industry Market Report-Development Trends, Threats, Opportunities and Competitive Landscape in 2020</t>
  </si>
  <si>
    <t>_x000D_
The 3D Magnetic Sensors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Magnetic Sensors industry. _x000D_
Chapter 3.7 covers the analysis of the impact of COVID-19 from the perspective of the industry chain. _x000D_
In addition, chapters 7-11 consider the impact of COVID-19 on the regional economy._x000D_
_x000D_
&lt;b&gt;The 3D Magnetic Sensors market can be split based on product types, major applications, and important countries as follows:&lt;/b&gt;_x000D_
_x000D_
&lt;b&gt;Key players in the global 3D Magnetic Sensors market covered in Chapter 12:&lt;/b&gt;_x000D_
STMicroelectronics
NXP
Allegro MicroSystems
Infineon
Ams
Melexis
_x000D_
&lt;b&gt;In Chapter 4 and 14.1, on the basis of types, the 3D Magnetic Sensors market from 2015 to 2025 is primarily split into:&lt;/b&gt;_x000D_
Linear 3D Magnetic Sensors
Rotary 3D Magnetic Sensors
_x000D_
&lt;b&gt;In Chapter 5 and 14.2, on the basis of applications, the 3D Magnetic Sensors market from 2015 to 2025 covers:&lt;/b&gt;_x000D_
Automotive
Industrial
Consumer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</si>
  <si>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Magnetic Sensors Introduction and Market Overview_x000D_
1.1 Objectives of the Study_x000D_
1.2 Overview of 3D Magnetic Sensors_x000D_
1.3 Scope of The Study_x000D_
1.3.1 Key Market Segments_x000D_
1.3.2 Players Covered_x000D_
1.3.3 COVID-19's impact on the 3D Magnetic Sensors industry_x000D_
1.4 Methodology of The Study_x000D_
1.5 Research Data Source_x000D_
_x000D_
2 Executive Summary_x000D_
2.1 Market Overview_x000D_
2.1.1 Global 3D Magnetic Sensors Market Size, 2015 – 2020_x000D_
2.1.2 Global 3D Magnetic Sensors Market Size by Type, 2015 – 2020_x000D_
2.1.3 Global 3D Magnetic Sensors Market Size by Application, 2015 – 2020_x000D_
2.1.4 Global 3D Magnetic Sensors Market Size by Region, 2015 - 2025_x000D_
2.2 Business Environment Analysis_x000D_
2.2.1 Global COVID-19 Status and Economic Overview_x000D_
2.2.2 Influence of COVID-19 Outbreak on 3D Magnetic Sensors Industry Development_x000D_
_x000D_
3 Industry Chain Analysis_x000D_
3.1 Upstream Raw Material Suppliers of 3D Magnetic Sensors Analysis_x000D_
3.2 Major Players of 3D Magnetic Sensors_x000D_
3.3 3D Magnetic Sensors Manufacturing Cost Structure Analysis_x000D_
3.3.1 Production Process Analysis_x000D_
3.3.2 Manufacturing Cost Structure of 3D Magnetic Sensors_x000D_
3.3.3 Labor Cost of 3D Magnetic Sensors_x000D_
3.4 Market Distributors of 3D Magnetic Sensors_x000D_
3.5 Major Downstream Buyers of 3D Magnetic Sensors Analysis_x000D_
3.6 The Impact of Covid-19 From the Perspective of Industry Chain_x000D_
3.7 Regional Import and Export Controls Will Exist for a Long Time_x000D_
3.8 Continued downward PMI Spreads Globally_x000D_
_x000D_
4 Global 3D Magnetic Sensors Market, by Type_x000D_
4.1 Global 3D Magnetic Sensors Value and Market Share by Type (2015-2020)_x000D_
4.2 Global 3D Magnetic Sensors Production and Market Share by Type (2015-2020)_x000D_
4.3 Global 3D Magnetic Sensors Value and Growth Rate by Type (2015-2020)_x000D_
4.3.1 Global 3D Magnetic Sensors Value and Growth Rate of Linear 3D Magnetic Sensors
4.3.2 Global 3D Magnetic Sensors Value and Growth Rate of Rotary 3D Magnetic Sensors
4.4 Global 3D Magnetic Sensors Price Analysis by Type (2015-2020)_x000D_
_x000D_
5 3D Magnetic Sensors Market, by Application_x000D_
5.1 Downstream Market Overview_x000D_
5.2 Global 3D Magnetic Sensors Consumption and Market Share by Application (2015-2020)_x000D_
5.3 Global 3D Magnetic Sensors Consumption and Growth Rate by Application (2015-2020)_x000D_
5.3.1 Global 3D Magnetic Sensors Consumption and Growth Rate of Automotive (2015-2020)
5.3.2 Global 3D Magnetic Sensors Consumption and Growth Rate of Industrial (2015-2020)
5.3.3 Global 3D Magnetic Sensors Consumption and Growth Rate of Consumer (2015-2020)
5.3.4 Global 3D Magnetic Sensors Consumption and Growth Rate of Other (2015-2020)
_x000D_
6 Global 3D Magnetic Sensors Market Analysis by Regions_x000D_
6.1 Global 3D Magnetic Sensors Sales, Revenue and Market Share by Regions_x000D_
6.1.1 Global 3D Magnetic Sensors Sales by Regions (2015-2020)_x000D_
6.1.2 Global 3D Magnetic Sensors Revenue by Regions (2015-2020)_x000D_
6.2 North America 3D Magnetic Sensors Sales and Growth Rate (2015-2020)_x000D_
6.3 Europe 3D Magnetic Sensors Sales and Growth Rate (2015-2020)_x000D_
6.4 Asia-Pacific 3D Magnetic Sensors Sales and Growth Rate (2015-2020)_x000D_
6.5 Middle East and Africa 3D Magnetic Sensors Sales and Growth Rate (2015-2020)_x000D_
6.6 South America 3D Magnetic Sensors Sales and Growth Rate (2015-2020)_x000D_
_x000D_
7 North America 3D Magnetic Sensors Market Analysis by Countries_x000D_
7.1 The Influence of COVID-19 on North America Market_x000D_
7.2 North America 3D Magnetic Sensors Sales, Revenue and Market Share by Countries_x000D_
7.2.1 North America 3D Magnetic Sensors Sales by Countries (2015-2020)_x000D_
7.2.2 North America 3D Magnetic Sensors Revenue by Countries (2015-2020)_x000D_
7.3 United States 3D Magnetic Sensors Sales and Growth Rate (2015-2020)_x000D_
7.4 Canada 3D Magnetic Sensors Sales and Growth Rate (2015-2020)_x000D_
7.5 Mexico 3D Magnetic Sensors Sales and Growth Rate (2015-2020)_x000D_
_x000D_
8 Europe 3D Magnetic Sensors Market Analysis by Countries_x000D_
8.1 The Influence of COVID-19 on Europe Market_x000D_
8.2 Europe 3D Magnetic Sensors Sales, Revenue and Market Share by Countries_x000D_
8.2.1 Europe 3D Magnetic Sensors Sales by Countries (2015-2020)_x000D_
8.2.2 Europe 3D Magnetic Sensors Revenue by Countries (2015-2020)_x000D_
8.3 Germany 3D Magnetic Sensors Sales and Growth Rate (2015-2020)_x000D_
8.4 UK 3D Magnetic Sensors Sales and Growth Rate (2015-2020)_x000D_
8.5 France 3D Magnetic Sensors Sales and Growth Rate (2015-2020)_x000D_
8.6 Italy 3D Magnetic Sensors Sales and Growth Rate (2015-2020)_x000D_
8.7 Spain 3D Magnetic Sensors Sales and Growth Rate (2015-2020)_x000D_
8.8 Russia 3D Magnetic Sensors Sales and Growth Rate (2015-2020)_x000D_
_x000D_
9 Asia Pacific 3D Magnetic Sensors Market Analysis by Countries_x000D_
9.1 The Influence of COVID-19 on Asia Pacific Market_x000D_
9.2 Asia Pacific 3D Magnetic Sensors Sales, Revenue and Market Share by Countries_x000D_
9.2.1 Asia Pacific 3D Magnetic Sensors Sales by Countries (2015-2020)_x000D_
9.2.2 Asia Pacific 3D Magnetic Sensors Revenue by Countries (2015-2020)_x000D_
9.3 China 3D Magnetic Sensors Sales and Growth Rate (2015-2020)_x000D_
9.4 Japan 3D Magnetic Sensors Sales and Growth Rate (2015-2020)_x000D_
9.5 South Korea 3D Magnetic Sensors Sales and Growth Rate (2015-2020)_x000D_
9.6 India 3D Magnetic Sensors Sales and Growth Rate (2015-2020)_x000D_
9.7 Southeast Asia 3D Magnetic Sensors Sales and Growth Rate (2015-2020)_x000D_
9.8 Australia 3D Magnetic Sensors Sales and Growth Rate (2015-2020)_x000D_
_x000D_
10 Middle East and Africa 3D Magnetic Sensors Market Analysis by Countries_x000D_
10.1 The Influence of COVID-19 on Middle East and Africa Market_x000D_
10.2 Middle East and Africa 3D Magnetic Sensors Sales, Revenue and Market Share by Countries_x000D_
10.2.1 Middle East and Africa 3D Magnetic Sensors Sales by Countries (2015-2020)_x000D_
10.2.2 Middle East and Africa 3D Magnetic Sensors Revenue by Countries (2015-2020)_x000D_
10.3 Saudi Arabia 3D Magnetic Sensors Sales and Growth Rate (2015-2020)_x000D_
10.4 UAE 3D Magnetic Sensors Sales and Growth Rate (2015-2020)_x000D_
10.5 Egypt 3D Magnetic Sensors Sales and Growth Rate (2015-2020)_x000D_
10.6 Nigeria 3D Magnetic Sensors Sales and Growth Rate (2015-2020)_x000D_
10.7 South Africa 3D Magnetic Sensors Sales and Growth Rate (2015-2020)_x000D_
_x000D_
11 South America 3D Magnetic Sensors Market Analysis by Countries_x000D_
11.1 The Influence of COVID-19 on Middle East and Africa Market_x000D_
11.2 South America 3D Magnetic Sensors Sales, Revenue and Market Share by Countries_x000D_
11.2.1 South America 3D Magnetic Sensors Sales by Countries (2015-2020)_x000D_
11.2.2 South America 3D Magnetic Sensors Revenue by Countries (2015-2020)_x000D_
11.3 Brazil 3D Magnetic Sensors Sales and Growth Rate (2015-2020)_x000D_
11.4 Argentina 3D Magnetic Sensors Sales and Growth Rate (2015-2020)_x000D_
11.5 Columbia 3D Magnetic Sensors Sales and Growth Rate (2015-2020)_x000D_
11.6 Chile 3D Magnetic Sensors Sales and Growth Rate (2015-2020)_x000D_
_x000D_
12 Competitive Landscape_x000D_
12.1 STMicroelectronics
12.1.1 STMicroelectronics Basic Information
12.1.2 3D Magnetic Sensors Product Introduction
12.1.3 STMicroelectronics Production, Value, Price, Gross Margin 2015-2020
12.2 NXP
12.2.1 NXP Basic Information
12.2.2 3D Magnetic Sensors Product Introduction
12.2.3 NXP Production, Value, Price, Gross Margin 2015-2020
12.3 Allegro MicroSystems
12.3.1 Allegro MicroSystems Basic Information
12.3.2 3D Magnetic Sensors Product Introduction
12.3.3 Allegro MicroSystems Production, Value, Price, Gross Margin 2015-2020
12.4 Infineon
12.4.1 Infineon Basic Information
12.4.2 3D Magnetic Sensors Product Introduction
12.4.3 Infineon Production, Value, Price, Gross Margin 2015-2020
12.5 Ams
12.5.1 Ams Basic Information
12.5.2 3D Magnetic Sensors Product Introduction
12.5.3 Ams Production, Value, Price, Gross Margin 2015-2020
12.6 Melexis
12.6.1 Melexis Basic Information
12.6.2 3D Magnetic Sensors Product Introduction
12.6.3 Melexis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Magnetic Sensors Market Forecast_x000D_
14.1 Global 3D Magnetic Sensors Market Value &amp; Volume Forecast, by Type (2020-2025)_x000D_
14.1.1 Linear 3D Magnetic Sensors Market Value and Volume Forecast (2020-2025)
14.1.2 Rotary 3D Magnetic Sensors Market Value and Volume Forecast (2020-2025)
14.2 Global 3D Magnetic Sensors Market Value &amp; Volume Forecast, by Application (2020-2025)_x000D_
14.2.1 Automotive Market Value and Volume Forecast (2020-2025)
14.2.2 Industrial Market Value and Volume Forecast (2020-2025)
14.2.3 Consumer Market Value and Volume Forecast (2020-2025)
14.2.4 Other Market Value and Volume Forecast (2020-2025)
14.3 3D Magnetic Sensors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</si>
  <si>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Magnetic Sensors_x000D_
Table Product Specification of 3D Magnetic Sensors_x000D_
Table 3D Magnetic Sensors Key Market Segments_x000D_
Table Key Players 3D Magnetic Sensors Covered_x000D_
Figure Global 3D Magnetic Sensors Market Size, 2015 – 2025_x000D_
Table Different Types of 3D Magnetic Sensors_x000D_
Figure Global 3D Magnetic Sensors Value ($) Segment by Type from 2015-2020_x000D_
Figure Global 3D Magnetic Sensors Market Share by Types in 2019_x000D_
Table Different Applications of 3D Magnetic Sensors_x000D_
Figure Global 3D Magnetic Sensors Value ($) Segment by Applications from 2015-2020_x000D_
Figure Global 3D Magnetic Sensors Market Share by Applications in 2019_x000D_
Figure Global 3D Magnetic Sensors Market Share by Regions in 2019_x000D_
Figure North America 3D Magnetic Sensors Production Value ($) and Growth Rate (2015-2020)_x000D_
Figure Europe 3D Magnetic Sensors Production Value ($) and Growth Rate (2015-2020)_x000D_
Figure Asia Pacific 3D Magnetic Sensors Production Value ($) and Growth Rate (2015-2020)_x000D_
Figure Middle East and Africa 3D Magnetic Sensors Production Value ($) and Growth Rate (2015-2020)_x000D_
Figure South America 3D Magnetic Sensors Production Value ($) and Growth Rate (2015-2020)_x000D_
Table Global COVID-19 Status and Economic Overview_x000D_
Figure Global COVID-19 Status_x000D_
Figure COVID-19 Comparison of Major Countries_x000D_
Figure Industry Chain Analysis of 3D Magnetic Sensors_x000D_
Table Upstream Raw Material Suppliers of 3D Magnetic Sensors with Contact Information_x000D_
Table Major Players Headquarters, and Service Area of 3D Magnetic Sensors_x000D_
Figure Major Players Production Value Market Share of 3D Magnetic Sensors in 2019_x000D_
Table Major Players 3D Magnetic Sensors Product Types in 2019_x000D_
Figure Production Process of 3D Magnetic Sensors_x000D_
Figure Manufacturing Cost Structure of 3D Magnetic Sensors_x000D_
Figure Channel Status of 3D Magnetic Sensors_x000D_
Table Major Distributors of 3D Magnetic Sensors with Contact Information_x000D_
Table Major Downstream Buyers of 3D Magnetic Sensors with Contact Information_x000D_
Table Global 3D Magnetic Sensors Value ($) by Type (2015-2020)_x000D_
Table Global 3D Magnetic Sensors Value Share by Type (2015-2020)_x000D_
Figure Global 3D Magnetic Sensors Value Share by Type (2015-2020)_x000D_
Table Global 3D Magnetic Sensors Production by Type (2015-2020)_x000D_
Table Global 3D Magnetic Sensors Production Share by Type (2015-2020)_x000D_
Figure Global 3D Magnetic Sensors Production Share by Type (2015-2020)_x000D_
Figure Global 3D Magnetic Sensors Value ($) and Growth Rate of Linear 3D Magnetic Sensors (2015-2020)
Figure Global 3D Magnetic Sensors Value ($) and Growth Rate of Rotary 3D Magnetic Sensors (2015-2020)
Figure Global 3D Magnetic Sensors Price by Type (2015-2020)_x000D_
Figure Downstream Market Overview_x000D_
Table Global 3D Magnetic Sensors Consumption by Application (2015-2020)_x000D_
Table Global 3D Magnetic Sensors Consumption Market Share by Application (2015-2020)_x000D_
Figure Global 3D Magnetic Sensors Consumption Market Share by Application (2015-2020)_x000D_
Figure Global 3D Magnetic Sensors Consumption and Growth Rate of Automotive (2015-2020)
Figure Global 3D Magnetic Sensors Consumption and Growth Rate of Industrial (2015-2020)
Figure Global 3D Magnetic Sensors Consumption and Growth Rate of Consumer (2015-2020)
Figure Global 3D Magnetic Sensors Consumption and Growth Rate of Other (2015-2020)
Figure Global 3D Magnetic Sensors Sales and Growth Rate (2015-2020)_x000D_
Figure Global 3D Magnetic Sensors Revenue (M USD) and Growth (2015-2020)_x000D_
Table Global 3D Magnetic Sensors Sales by Regions (2015-2020)_x000D_
Table Global 3D Magnetic Sensors Sales Market Share by Regions (2015-2020)_x000D_
Table Global 3D Magnetic Sensors Revenue (M USD) by Regions (2015-2020)_x000D_
Table Global 3D Magnetic Sensors Revenue Market Share by Regions (2015-2020)_x000D_
Table Global 3D Magnetic Sensors Revenue Market Share by Regions in 2015_x000D_
Table Global 3D Magnetic Sensors Revenue Market Share by Regions in 2019_x000D_
Figure North America 3D Magnetic Sensors Sales and Growth Rate (2015-2020)_x000D_
Figure Europe 3D Magnetic Sensors Sales and Growth Rate (2015-2020)_x000D_
Figure Asia-Pacific 3D Magnetic Sensors Sales and Growth Rate (2015-2020)_x000D_
Figure Middle East and Africa 3D Magnetic Sensors Sales and Growth Rate (2015-2020)_x000D_
Figure South America 3D Magnetic Sensors Sales and Growth Rate (2015-2020)_x000D_
Figure North America COVID-19 Status_x000D_
Figure North America COVID-19 Confirmed Cases Major Distribution_x000D_
Figure North America 3D Magnetic Sensors Revenue (M USD) and Growth (2015-2020)_x000D_
Table North America 3D Magnetic Sensors Sales by Countries (2015-2020)_x000D_
Table North America 3D Magnetic Sensors Sales Market Share by Countries (2015-2020)_x000D_
Table North America 3D Magnetic Sensors Revenue (M USD) by Countries (2015-2020)_x000D_
Table North America 3D Magnetic Sensors Revenue Market Share by Countries (2015-2020)_x000D_
Figure United States 3D Magnetic Sensors Sales and Growth Rate (2015-2020)_x000D_
Figure Canada 3D Magnetic Sensors Sales and Growth Rate (2015-2020)_x000D_
Figure Mexico 3D Magnetic Sensors Sales and Growth (2015-2020)_x000D_
Figure Europe COVID-19 Status_x000D_
Figure Europe COVID-19 Confirmed Cases Major Distribution_x000D_
Figure Europe 3D Magnetic Sensors Revenue (M USD) and Growth (2015-2020)_x000D_
Table Europe 3D Magnetic Sensors Sales by Countries (2015-2020)_x000D_
Table Europe 3D Magnetic Sensors Sales Market Share by Countries (2015-2020)_x000D_
Table Europe 3D Magnetic Sensors Revenue (M USD) by Countries (2015-2020)_x000D_
Table Europe 3D Magnetic Sensors Revenue Market Share by Countries (2015-2020)_x000D_
Figure Germany 3D Magnetic Sensors Sales and Growth Rate (2015-2020)_x000D_
Figure UK 3D Magnetic Sensors Sales and Growth Rate (2015-2020)_x000D_
Figure France 3D Magnetic Sensors Sales and Growth (2015-2020)_x000D_
Figure Italy 3D Magnetic Sensors Sales and Growth (2015-2020)_x000D_
Figure Spain 3D Magnetic Sensors Sales and Growth (2015-2020)_x000D_
Figure Russia 3D Magnetic Sensors Sales and Growth (2015-2020)_x000D_
Figure Asia Pacific COVID-19 Status_x000D_
Figure Asia Pacific 3D Magnetic Sensors Revenue (M USD) and Growth (2015-2020)_x000D_
Table Asia Pacific 3D Magnetic Sensors Sales by Countries (2015-2020)_x000D_
Table Asia Pacific 3D Magnetic Sensors Sales Market Share by Countries (2015-2020)_x000D_
Table Asia Pacific 3D Magnetic Sensors Revenue (M USD) by Countries (2015-2020)_x000D_
Table Asia Pacific 3D Magnetic Sensors Revenue Market Share by Countries (2015-2020)_x000D_
Figure China 3D Magnetic Sensors Sales and Growth Rate (2015-2020)_x000D_
Figure Japan 3D Magnetic Sensors Sales and Growth Rate (2015-2020)_x000D_
Figure South Korea 3D Magnetic Sensors Sales and Growth (2015-2020)_x000D_
Figure India 3D Magnetic Sensors Sales and Growth (2015-2020)_x000D_
Figure Southeast Asia 3D Magnetic Sensors Sales and Growth (2015-2020)_x000D_
Figure Australia 3D Magnetic Sensors Sales and Growth (2015-2020)_x000D_
Figure Middle East 3D Magnetic Sensors Revenue (M USD) and Growth (2015-2020)_x000D_
Table Middle East 3D Magnetic Sensors Sales by Countries (2015-2020)_x000D_
Table Middle East and Africa 3D Magnetic Sensors Sales Market Share by Countries (2015-2020)_x000D_
Table Middle East and Africa 3D Magnetic Sensors Revenue (M USD) by Countries (2015-2020)_x000D_
Table Middle East and Africa 3D Magnetic Sensors Revenue Market Share by Countries (2015-2020)_x000D_
Figure Saudi Arabia 3D Magnetic Sensors Sales and Growth Rate (2015-2020)_x000D_
Figure UAE 3D Magnetic Sensors Sales and Growth Rate (2015-2020)_x000D_
Figure Egypt 3D Magnetic Sensors Sales and Growth (2015-2020)_x000D_
Figure Nigeria 3D Magnetic Sensors Sales and Growth (2015-2020)_x000D_
Figure South Africa 3D Magnetic Sensors Sales and Growth (2015-2020)_x000D_
Figure South America 3D Magnetic Sensors Revenue (M USD) and Growth (2015-2020)_x000D_
Table South America 3D Magnetic Sensors Sales by Countries (2015-2020)_x000D_
Table South America 3D Magnetic Sensors Sales Market Share by Countries (2015-2020)_x000D_
Table South America 3D Magnetic Sensors Revenue (M USD) by Countries (2015-2020)_x000D_
Table South America 3D Magnetic Sensors Revenue Market Share by Countries (2015-2020)_x000D_
Figure Brazil 3D Magnetic Sensors Sales and Growth Rate (2015-2020)_x000D_
Figure Argentina 3D Magnetic Sensors Sales and Growth Rate (2015-2020)_x000D_
Figure Columbia 3D Magnetic Sensors Sales and Growth (2015-2020)_x000D_
Figure Chile 3D Magnetic Sensors Sales and Growth (2015-2020)_x000D_
Figure Top 3 Market Share of 3D Magnetic Sensors Companies in 2019_x000D_
Figure Top 6 Market Share of 3D Magnetic Sensors Companies in 2019_x000D_
Table Major Players Production Value ($) Share (2015-2020)_x000D_
Table STMicroelectronics Profile
Table STMicroelectronics Product Introduction
Figure STMicroelectronics Production and Growth Rate
Figure STMicroelectronics Value ($) Market Share 2015-2020
Table NXP Profile
Table NXP Product Introduction
Figure NXP Production and Growth Rate
Figure NXP Value ($) Market Share 2015-2020
Table Allegro MicroSystems Profile
Table Allegro MicroSystems Product Introduction
Figure Allegro MicroSystems Production and Growth Rate
Figure Allegro MicroSystems Value ($) Market Share 2015-2020
Table Infineon Profile
Table Infineon Product Introduction
Figure Infineon Production and Growth Rate
Figure Infineon Value ($) Market Share 2015-2020
Table Ams Profile
Table Ams Product Introduction
Figure Ams Production and Growth Rate
Figure Ams Value ($) Market Share 2015-2020
Table Melexis Profile
Table Melexis Product Introduction
Figure Melexis Production and Growth Rate
Figure Melexis Value ($) Market Share 2015-2020
Table Market Driving Factors of 3D Magnetic Sensors_x000D_
Table Merger, Acquisition and New Investment_x000D_
Table Global 3D Magnetic Sensors Market Value ($) Forecast, by Type_x000D_
Table Global 3D Magnetic Sensors Market Volume Forecast, by Type_x000D_
Figure Global 3D Magnetic Sensors Market Value ($) and Growth Rate Forecast of Linear 3D Magnetic Sensors (2020-2025)
Figure Global 3D Magnetic Sensors Market Volume ($) and Growth Rate Forecast of Linear 3D Magnetic Sensors (2020-2025)
Figure Global 3D Magnetic Sensors Market Value ($) and Growth Rate Forecast of Rotary 3D Magnetic Sensors (2020-2025)
Figure Global 3D Magnetic Sensors Market Volume ($) and Growth Rate Forecast of Rotary 3D Magnetic Sensors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(2020-2025)
Figure Market Volume and Growth Rate Forecast of Industrial (2020-2025)
Figure Market Value ($) and Growth Rate Forecast of Consumer (2020-2025)
Figure Market Volume and Growth Rate Forecast of Consumer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</si>
  <si>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Magnetic Sensors Industry Market Report Opportunities and Competitive Landscape</t>
  </si>
  <si>
    <t>COVID-19 Outbreak-Global Baby Skin Care Products Industry Market Report-Development Trends, Threats, Opportunities and Competitive Landscape in 2020</t>
  </si>
  <si>
    <t>Baby skin care products are care products specially developed for baby skin, used for daily cleaning and skin protection of infants._x000D_
The Baby Skin Care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Baby Skin Care Products industry. _x000D_
Chapter 3.7 covers the analysis of the impact of COVID-19 from the perspective of the industry chain. _x000D_
In addition, chapters 7-11 consider the impact of COVID-19 on the regional economy._x000D_
_x000D_
&lt;b&gt;The Baby Skin Care Products market can be split based on product types, major applications, and important countries as follows:&lt;/b&gt;_x000D_
_x000D_
&lt;b&gt;Key players in the global Baby Skin Care Products market covered in Chapter 12:&lt;/b&gt;_x000D_
Amore Pacific Group
Kanabo
Chanel
Mustela
Unilever
LVMH
L’Oreal
Shiseido
LG Group
Johnson &amp; Johnson
Estee Lauder
P&amp;G
_x000D_
&lt;b&gt;In Chapter 4 and 14.1, on the basis of types, the Baby Skin Care Products market from 2015 to 2025 is primarily split into:&lt;/b&gt;_x000D_
Cream
Spray
Other
_x000D_
&lt;b&gt;In Chapter 5 and 14.2, on the basis of applications, the Baby Skin Care Products market from 2015 to 2025 covers:&lt;/b&gt;_x000D_
0-6 Month
6-12 Month
2-24 Month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</si>
  <si>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Baby Skin Care Products Introduction and Market Overview_x000D_
1.1 Objectives of the Study_x000D_
1.2 Overview of Baby Skin Care Products_x000D_
1.3 Scope of The Study_x000D_
1.3.1 Key Market Segments_x000D_
1.3.2 Players Covered_x000D_
1.3.3 COVID-19's impact on the Baby Skin Care Products industry_x000D_
1.4 Methodology of The Study_x000D_
1.5 Research Data Source_x000D_
_x000D_
2 Executive Summary_x000D_
2.1 Market Overview_x000D_
2.1.1 Global Baby Skin Care Products Market Size, 2015 – 2020_x000D_
2.1.2 Global Baby Skin Care Products Market Size by Type, 2015 – 2020_x000D_
2.1.3 Global Baby Skin Care Products Market Size by Application, 2015 – 2020_x000D_
2.1.4 Global Baby Skin Care Products Market Size by Region, 2015 - 2025_x000D_
2.2 Business Environment Analysis_x000D_
2.2.1 Global COVID-19 Status and Economic Overview_x000D_
2.2.2 Influence of COVID-19 Outbreak on Baby Skin Care Products Industry Development_x000D_
_x000D_
3 Industry Chain Analysis_x000D_
3.1 Upstream Raw Material Suppliers of Baby Skin Care Products Analysis_x000D_
3.2 Major Players of Baby Skin Care Products_x000D_
3.3 Baby Skin Care Products Manufacturing Cost Structure Analysis_x000D_
3.3.1 Production Process Analysis_x000D_
3.3.2 Manufacturing Cost Structure of Baby Skin Care Products_x000D_
3.3.3 Labor Cost of Baby Skin Care Products_x000D_
3.4 Market Distributors of Baby Skin Care Products_x000D_
3.5 Major Downstream Buyers of Baby Skin Care Products Analysis_x000D_
3.6 The Impact of Covid-19 From the Perspective of Industry Chain_x000D_
3.7 Regional Import and Export Controls Will Exist for a Long Time_x000D_
3.8 Continued downward PMI Spreads Globally_x000D_
_x000D_
4 Global Baby Skin Care Products Market, by Type_x000D_
4.1 Global Baby Skin Care Products Value and Market Share by Type (2015-2020)_x000D_
4.2 Global Baby Skin Care Products Production and Market Share by Type (2015-2020)_x000D_
4.3 Global Baby Skin Care Products Value and Growth Rate by Type (2015-2020)_x000D_
4.3.1 Global Baby Skin Care Products Value and Growth Rate of Cream
4.3.2 Global Baby Skin Care Products Value and Growth Rate of Spray
4.3.3 Global Baby Skin Care Products Value and Growth Rate of Other
4.4 Global Baby Skin Care Products Price Analysis by Type (2015-2020)_x000D_
_x000D_
5 Baby Skin Care Products Market, by Application_x000D_
5.1 Downstream Market Overview_x000D_
5.2 Global Baby Skin Care Products Consumption and Market Share by Application (2015-2020)_x000D_
5.3 Global Baby Skin Care Products Consumption and Growth Rate by Application (2015-2020)_x000D_
5.3.1 Global Baby Skin Care Products Consumption and Growth Rate of 0-6 Month (2015-2020)
5.3.2 Global Baby Skin Care Products Consumption and Growth Rate of 6-12 Month (2015-2020)
5.3.3 Global Baby Skin Care Products Consumption and Growth Rate of 2-24 Month (2015-2020)
_x000D_
6 Global Baby Skin Care Products Market Analysis by Regions_x000D_
6.1 Global Baby Skin Care Products Sales, Revenue and Market Share by Regions_x000D_
6.1.1 Global Baby Skin Care Products Sales by Regions (2015-2020)_x000D_
6.1.2 Global Baby Skin Care Products Revenue by Regions (2015-2020)_x000D_
6.2 North America Baby Skin Care Products Sales and Growth Rate (2015-2020)_x000D_
6.3 Europe Baby Skin Care Products Sales and Growth Rate (2015-2020)_x000D_
6.4 Asia-Pacific Baby Skin Care Products Sales and Growth Rate (2015-2020)_x000D_
6.5 Middle East and Africa Baby Skin Care Products Sales and Growth Rate (2015-2020)_x000D_
6.6 South America Baby Skin Care Products Sales and Growth Rate (2015-2020)_x000D_
_x000D_
7 North America Baby Skin Care Products Market Analysis by Countries_x000D_
7.1 The Influence of COVID-19 on North America Market_x000D_
7.2 North America Baby Skin Care Products Sales, Revenue and Market Share by Countries_x000D_
7.2.1 North America Baby Skin Care Products Sales by Countries (2015-2020)_x000D_
7.2.2 North America Baby Skin Care Products Revenue by Countries (2015-2020)_x000D_
7.3 United States Baby Skin Care Products Sales and Growth Rate (2015-2020)_x000D_
7.4 Canada Baby Skin Care Products Sales and Growth Rate (2015-2020)_x000D_
7.5 Mexico Baby Skin Care Products Sales and Growth Rate (2015-2020)_x000D_
_x000D_
8 Europe Baby Skin Care Products Market Analysis by Countries_x000D_
8.1 The Influence of COVID-19 on Europe Market_x000D_
8.2 Europe Baby Skin Care Products Sales, Revenue and Market Share by Countries_x000D_
8.2.1 Europe Baby Skin Care Products Sales by Countries (2015-2020)_x000D_
8.2.2 Europe Baby Skin Care Products Revenue by Countries (2015-2020)_x000D_
8.3 Germany Baby Skin Care Products Sales and Growth Rate (2015-2020)_x000D_
8.4 UK Baby Skin Care Products Sales and Growth Rate (2015-2020)_x000D_
8.5 France Baby Skin Care Products Sales and Growth Rate (2015-2020)_x000D_
8.6 Italy Baby Skin Care Products Sales and Growth Rate (2015-2020)_x000D_
8.7 Spain Baby Skin Care Products Sales and Growth Rate (2015-2020)_x000D_
8.8 Russia Baby Skin Care Products Sales and Growth Rate (2015-2020)_x000D_
_x000D_
9 Asia Pacific Baby Skin Care Products Market Analysis by Countries_x000D_
9.1 The Influence of COVID-19 on Asia Pacific Market_x000D_
9.2 Asia Pacific Baby Skin Care Products Sales, Revenue and Market Share by Countries_x000D_
9.2.1 Asia Pacific Baby Skin Care Products Sales by Countries (2015-2020)_x000D_
9.2.2 Asia Pacific Baby Skin Care Products Revenue by Countries (2015-2020)_x000D_
9.3 China Baby Skin Care Products Sales and Growth Rate (2015-2020)_x000D_
9.4 Japan Baby Skin Care Products Sales and Growth Rate (2015-2020)_x000D_
9.5 South Korea Baby Skin Care Products Sales and Growth Rate (2015-2020)_x000D_
9.6 India Baby Skin Care Products Sales and Growth Rate (2015-2020)_x000D_
9.7 Southeast Asia Baby Skin Care Products Sales and Growth Rate (2015-2020)_x000D_
9.8 Australia Baby Skin Care Products Sales and Growth Rate (2015-2020)_x000D_
_x000D_
10 Middle East and Africa Baby Skin Care Products Market Analysis by Countries_x000D_
10.1 The Influence of COVID-19 on Middle East and Africa Market_x000D_
10.2 Middle East and Africa Baby Skin Care Products Sales, Revenue and Market Share by Countries_x000D_
10.2.1 Middle East and Africa Baby Skin Care Products Sales by Countries (2015-2020)_x000D_
10.2.2 Middle East and Africa Baby Skin Care Products Revenue by Countries (2015-2020)_x000D_
10.3 Saudi Arabia Baby Skin Care Products Sales and Growth Rate (2015-2020)_x000D_
10.4 UAE Baby Skin Care Products Sales and Growth Rate (2015-2020)_x000D_
10.5 Egypt Baby Skin Care Products Sales and Growth Rate (2015-2020)_x000D_
10.6 Nigeria Baby Skin Care Products Sales and Growth Rate (2015-2020)_x000D_
10.7 South Africa Baby Skin Care Products Sales and Growth Rate (2015-2020)_x000D_
_x000D_
11 South America Baby Skin Care Products Market Analysis by Countries_x000D_
11.1 The Influence of COVID-19 on Middle East and Africa Market_x000D_
11.2 South America Baby Skin Care Products Sales, Revenue and Market Share by Countries_x000D_
11.2.1 South America Baby Skin Care Products Sales by Countries (2015-2020)_x000D_
11.2.2 South America Baby Skin Care Products Revenue by Countries (2015-2020)_x000D_
11.3 Brazil Baby Skin Care Products Sales and Growth Rate (2015-2020)_x000D_
11.4 Argentina Baby Skin Care Products Sales and Growth Rate (2015-2020)_x000D_
11.5 Columbia Baby Skin Care Products Sales and Growth Rate (2015-2020)_x000D_
11.6 Chile Baby Skin Care Products Sales and Growth Rate (2015-2020)_x000D_
_x000D_
12 Competitive Landscape_x000D_
12.1 Amore Pacific Group
12.1.1 Amore Pacific Group Basic Information
12.1.2 Baby Skin Care Products Product Introduction
12.1.3 Amore Pacific Group Production, Value, Price, Gross Margin 2015-2020
12.2 Kanabo
12.2.1 Kanabo Basic Information
12.2.2 Baby Skin Care Products Product Introduction
12.2.3 Kanabo Production, Value, Price, Gross Margin 2015-2020
12.3 Chanel
12.3.1 Chanel Basic Information
12.3.2 Baby Skin Care Products Product Introduction
12.3.3 Chanel Production, Value, Price, Gross Margin 2015-2020
12.4 Mustela
12.4.1 Mustela Basic Information
12.4.2 Baby Skin Care Products Product Introduction
12.4.3 Mustela Production, Value, Price, Gross Margin 2015-2020
12.5 Unilever
12.5.1 Unilever Basic Information
12.5.2 Baby Skin Care Products Product Introduction
12.5.3 Unilever Production, Value, Price, Gross Margin 2015-2020
12.6 LVMH
12.6.1 LVMH Basic Information
12.6.2 Baby Skin Care Products Product Introduction
12.6.3 LVMH Production, Value, Price, Gross Margin 2015-2020
12.7 L’Oreal
12.7.1 L’Oreal Basic Information
12.7.2 Baby Skin Care Products Product Introduction
12.7.3 L’Oreal Production, Value, Price, Gross Margin 2015-2020
12.8 Shiseido
12.8.1 Shiseido Basic Information
12.8.2 Baby Skin Care Products Product Introduction
12.8.3 Shiseido Production, Value, Price, Gross Margin 2015-2020
12.9 LG Group
12.9.1 LG Group Basic Information
12.9.2 Baby Skin Care Products Product Introduction
12.9.3 LG Group Production, Value, Price, Gross Margin 2015-2020
12.10 Johnson &amp; Johnson
12.10.1 Johnson &amp; Johnson Basic Information
12.10.2 Baby Skin Care Products Product Introduction
12.10.3 Johnson &amp; Johnson Production, Value, Price, Gross Margin 2015-2020
12.11 Estee Lauder
12.11.1 Estee Lauder Basic Information
12.11.2 Baby Skin Care Products Product Introduction
12.11.3 Estee Lauder Production, Value, Price, Gross Margin 2015-2020
12.12 P&amp;G
12.12.1 P&amp;G Basic Information
12.12.2 Baby Skin Care Products Product Introduction
12.12.3 P&amp;G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Baby Skin Care Products Market Forecast_x000D_
14.1 Global Baby Skin Care Products Market Value &amp; Volume Forecast, by Type (2020-2025)_x000D_
14.1.1 Cream Market Value and Volume Forecast (2020-2025)
14.1.2 Spray Market Value and Volume Forecast (2020-2025)
14.1.3 Other Market Value and Volume Forecast (2020-2025)
14.2 Global Baby Skin Care Products Market Value &amp; Volume Forecast, by Application (2020-2025)_x000D_
14.2.1 0-6 Month Market Value and Volume Forecast (2020-2025)
14.2.2 6-12 Month Market Value and Volume Forecast (2020-2025)
14.2.3 2-24 Month Market Value and Volume Forecast (2020-2025)
14.3 Baby Skin Care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</si>
  <si>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Baby Skin Care Products_x000D_
Table Product Specification of Baby Skin Care Products_x000D_
Table Baby Skin Care Products Key Market Segments_x000D_
Table Key Players Baby Skin Care Products Covered_x000D_
Figure Global Baby Skin Care Products Market Size, 2015 – 2025_x000D_
Table Different Types of Baby Skin Care Products_x000D_
Figure Global Baby Skin Care Products Value ($) Segment by Type from 2015-2020_x000D_
Figure Global Baby Skin Care Products Market Share by Types in 2019_x000D_
Table Different Applications of Baby Skin Care Products_x000D_
Figure Global Baby Skin Care Products Value ($) Segment by Applications from 2015-2020_x000D_
Figure Global Baby Skin Care Products Market Share by Applications in 2019_x000D_
Figure Global Baby Skin Care Products Market Share by Regions in 2019_x000D_
Figure North America Baby Skin Care Products Production Value ($) and Growth Rate (2015-2020)_x000D_
Figure Europe Baby Skin Care Products Production Value ($) and Growth Rate (2015-2020)_x000D_
Figure Asia Pacific Baby Skin Care Products Production Value ($) and Growth Rate (2015-2020)_x000D_
Figure Middle East and Africa Baby Skin Care Products Production Value ($) and Growth Rate (2015-2020)_x000D_
Figure South America Baby Skin Care Products Production Value ($) and Growth Rate (2015-2020)_x000D_
Table Global COVID-19 Status and Economic Overview_x000D_
Figure Global COVID-19 Status_x000D_
Figure COVID-19 Comparison of Major Countries_x000D_
Figure Industry Chain Analysis of Baby Skin Care Products_x000D_
Table Upstream Raw Material Suppliers of Baby Skin Care Products with Contact Information_x000D_
Table Major Players Headquarters, and Service Area of Baby Skin Care Products_x000D_
Figure Major Players Production Value Market Share of Baby Skin Care Products in 2019_x000D_
Table Major Players Baby Skin Care Products Product Types in 2019_x000D_
Figure Production Process of Baby Skin Care Products_x000D_
Figure Manufacturing Cost Structure of Baby Skin Care Products_x000D_
Figure Channel Status of Baby Skin Care Products_x000D_
Table Major Distributors of Baby Skin Care Products with Contact Information_x000D_
Table Major Downstream Buyers of Baby Skin Care Products with Contact Information_x000D_
Table Global Baby Skin Care Products Value ($) by Type (2015-2020)_x000D_
Table Global Baby Skin Care Products Value Share by Type (2015-2020)_x000D_
Figure Global Baby Skin Care Products Value Share by Type (2015-2020)_x000D_
Table Global Baby Skin Care Products Production by Type (2015-2020)_x000D_
Table Global Baby Skin Care Products Production Share by Type (2015-2020)_x000D_
Figure Global Baby Skin Care Products Production Share by Type (2015-2020)_x000D_
Figure Global Baby Skin Care Products Value ($) and Growth Rate of Cream (2015-2020)
Figure Global Baby Skin Care Products Value ($) and Growth Rate of Spray (2015-2020)
Figure Global Baby Skin Care Products Value ($) and Growth Rate of Other (2015-2020)
Figure Global Baby Skin Care Products Price by Type (2015-2020)_x000D_
Figure Downstream Market Overview_x000D_
Table Global Baby Skin Care Products Consumption by Application (2015-2020)_x000D_
Table Global Baby Skin Care Products Consumption Market Share by Application (2015-2020)_x000D_
Figure Global Baby Skin Care Products Consumption Market Share by Application (2015-2020)_x000D_
Figure Global Baby Skin Care Products Consumption and Growth Rate of 0-6 Month (2015-2020)
Figure Global Baby Skin Care Products Consumption and Growth Rate of 6-12 Month (2015-2020)
Figure Global Baby Skin Care Products Consumption and Growth Rate of 2-24 Month (2015-2020)
Figure Global Baby Skin Care Products Sales and Growth Rate (2015-2020)_x000D_
Figure Global Baby Skin Care Products Revenue (M USD) and Growth (2015-2020)_x000D_
Table Global Baby Skin Care Products Sales by Regions (2015-2020)_x000D_
Table Global Baby Skin Care Products Sales Market Share by Regions (2015-2020)_x000D_
Table Global Baby Skin Care Products Revenue (M USD) by Regions (2015-2020)_x000D_
Table Global Baby Skin Care Products Revenue Market Share by Regions (2015-2020)_x000D_
Table Global Baby Skin Care Products Revenue Market Share by Regions in 2015_x000D_
Table Global Baby Skin Care Products Revenue Market Share by Regions in 2019_x000D_
Figure North America Baby Skin Care Products Sales and Growth Rate (2015-2020)_x000D_
Figure Europe Baby Skin Care Products Sales and Growth Rate (2015-2020)_x000D_
Figure Asia-Pacific Baby Skin Care Products Sales and Growth Rate (2015-2020)_x000D_
Figure Middle East and Africa Baby Skin Care Products Sales and Growth Rate (2015-2020)_x000D_
Figure South America Baby Skin Care Products Sales and Growth Rate (2015-2020)_x000D_
Figure North America COVID-19 Status_x000D_
Figure North America COVID-19 Confirmed Cases Major Distribution_x000D_
Figure North America Baby Skin Care Products Revenue (M USD) and Growth (2015-2020)_x000D_
Table North America Baby Skin Care Products Sales by Countries (2015-2020)_x000D_
Table North America Baby Skin Care Products Sales Market Share by Countries (2015-2020)_x000D_
Table North America Baby Skin Care Products Revenue (M USD) by Countries (2015-2020)_x000D_
Table North America Baby Skin Care Products Revenue Market Share by Countries (2015-2020)_x000D_
Figure United States Baby Skin Care Products Sales and Growth Rate (2015-2020)_x000D_
Figure Canada Baby Skin Care Products Sales and Growth Rate (2015-2020)_x000D_
Figure Mexico Baby Skin Care Products Sales and Growth (2015-2020)_x000D_
Figure Europe COVID-19 Status_x000D_
Figure Europe COVID-19 Confirmed Cases Major Distribution_x000D_
Figure Europe Baby Skin Care Products Revenue (M USD) and Growth (2015-2020)_x000D_
Table Europe Baby Skin Care Products Sales by Countries (2015-2020)_x000D_
Table Europe Baby Skin Care Products Sales Market Share by Countries (2015-2020)_x000D_
Table Europe Baby Skin Care Products Revenue (M USD) by Countries (2015-2020)_x000D_
Table Europe Baby Skin Care Products Revenue Market Share by Countries (2015-2020)_x000D_
Figure Germany Baby Skin Care Products Sales and Growth Rate (2015-2020)_x000D_
Figure UK Baby Skin Care Products Sales and Growth Rate (2015-2020)_x000D_
Figure France Baby Skin Care Products Sales and Growth (2015-2020)_x000D_
Figure Italy Baby Skin Care Products Sales and Growth (2015-2020)_x000D_
Figure Spain Baby Skin Care Products Sales and Growth (2015-2020)_x000D_
Figure Russia Baby Skin Care Products Sales and Growth (2015-2020)_x000D_
Figure Asia Pacific COVID-19 Status_x000D_
Figure Asia Pacific Baby Skin Care Products Revenue (M USD) and Growth (2015-2020)_x000D_
Table Asia Pacific Baby Skin Care Products Sales by Countries (2015-2020)_x000D_
Table Asia Pacific Baby Skin Care Products Sales Market Share by Countries (2015-2020)_x000D_
Table Asia Pacific Baby Skin Care Products Revenue (M USD) by Countries (2015-2020)_x000D_
Table Asia Pacific Baby Skin Care Products Revenue Market Share by Countries (2015-2020)_x000D_
Figure China Baby Skin Care Products Sales and Growth Rate (2015-2020)_x000D_
Figure Japan Baby Skin Care Products Sales and Growth Rate (2015-2020)_x000D_
Figure South Korea Baby Skin Care Products Sales and Growth (2015-2020)_x000D_
Figure India Baby Skin Care Products Sales and Growth (2015-2020)_x000D_
Figure Southeast Asia Baby Skin Care Products Sales and Growth (2015-2020)_x000D_
Figure Australia Baby Skin Care Products Sales and Growth (2015-2020)_x000D_
Figure Middle East Baby Skin Care Products Revenue (M USD) and Growth (2015-2020)_x000D_
Table Middle East Baby Skin Care Products Sales by Countries (2015-2020)_x000D_
Table Middle East and Africa Baby Skin Care Products Sales Market Share by Countries (2015-2020)_x000D_
Table Middle East and Africa Baby Skin Care Products Revenue (M USD) by Countries (2015-2020)_x000D_
Table Middle East and Africa Baby Skin Care Products Revenue Market Share by Countries (2015-2020)_x000D_
Figure Saudi Arabia Baby Skin Care Products Sales and Growth Rate (2015-2020)_x000D_
Figure UAE Baby Skin Care Products Sales and Growth Rate (2015-2020)_x000D_
Figure Egypt Baby Skin Care Products Sales and Growth (2015-2020)_x000D_
Figure Nigeria Baby Skin Care Products Sales and Growth (2015-2020)_x000D_
Figure South Africa Baby Skin Care Products Sales and Growth (2015-2020)_x000D_
Figure South America Baby Skin Care Products Revenue (M USD) and Growth (2015-2020)_x000D_
Table South America Baby Skin Care Products Sales by Countries (2015-2020)_x000D_
Table South America Baby Skin Care Products Sales Market Share by Countries (2015-2020)_x000D_
Table South America Baby Skin Care Products Revenue (M USD) by Countries (2015-2020)_x000D_
Table South America Baby Skin Care Products Revenue Market Share by Countries (2015-2020)_x000D_
Figure Brazil Baby Skin Care Products Sales and Growth Rate (2015-2020)_x000D_
Figure Argentina Baby Skin Care Products Sales and Growth Rate (2015-2020)_x000D_
Figure Columbia Baby Skin Care Products Sales and Growth (2015-2020)_x000D_
Figure Chile Baby Skin Care Products Sales and Growth (2015-2020)_x000D_
Figure Top 3 Market Share of Baby Skin Care Products Companies in 2019_x000D_
Figure Top 6 Market Share of Baby Skin Care Products Companies in 2019_x000D_
Table Major Players Production Value ($) Share (2015-2020)_x000D_
Table Amore Pacific Group Profile
Table Amore Pacific Group Product Introduction
Figure Amore Pacific Group Production and Growth Rate
Figure Amore Pacific Group Value ($) Market Share 2015-2020
Table Kanabo Profile
Table Kanabo Product Introduction
Figure Kanabo Production and Growth Rate
Figure Kanabo Value ($) Market Share 2015-2020
Table Chanel Profile
Table Chanel Product Introduction
Figure Chanel Production and Growth Rate
Figure Chanel Value ($) Market Share 2015-2020
Table Mustela Profile
Table Mustela Product Introduction
Figure Mustela Production and Growth Rate
Figure Mustela Value ($) Market Share 2015-2020
Table Unilever Profile
Table Unilever Product Introduction
Figure Unilever Production and Growth Rate
Figure Unilever Value ($) Market Share 2015-2020
Table LVMH Profile
Table LVMH Product Introduction
Figure LVMH Production and Growth Rate
Figure LVMH Value ($) Market Share 2015-2020
Table L’Oreal Profile
Table L’Oreal Product Introduction
Figure L’Oreal Production and Growth Rate
Figure L’Oreal Value ($) Market Share 2015-2020
Table Shiseido Profile
Table Shiseido Product Introduction
Figure Shiseido Production and Growth Rate
Figure Shiseido Value ($) Market Share 2015-2020
Table LG Group Profile
Table LG Group Product Introduction
Figure LG Group Production and Growth Rate
Figure LG Group Value ($) Market Share 2015-2020
Table Johnson &amp; Johnson Profile
Table Johnson &amp; Johnson Product Introduction
Figure Johnson &amp; Johnson Production and Growth Rate
Figure Johnson &amp; Johnson Value ($) Market Share 2015-2020
Table Estee Lauder Profile
Table Estee Lauder Product Introduction
Figure Estee Lauder Production and Growth Rate
Figure Estee Lauder Value ($) Market Share 2015-2020
Table P&amp;G Profile
Table P&amp;G Product Introduction
Figure P&amp;G Production and Growth Rate
Figure P&amp;G Value ($) Market Share 2015-2020
Table Market Driving Factors of Baby Skin Care Products_x000D_
Table Merger, Acquisition and New Investment_x000D_
Table Global Baby Skin Care Products Market Value ($) Forecast, by Type_x000D_
Table Global Baby Skin Care Products Market Volume Forecast, by Type_x000D_
Figure Global Baby Skin Care Products Market Value ($) and Growth Rate Forecast of Cream (2020-2025)
Figure Global Baby Skin Care Products Market Volume ($) and Growth Rate Forecast of Cream (2020-2025)
Figure Global Baby Skin Care Products Market Value ($) and Growth Rate Forecast of Spray (2020-2025)
Figure Global Baby Skin Care Products Market Volume ($) and Growth Rate Forecast of Spray (2020-2025)
Figure Global Baby Skin Care Products Market Value ($) and Growth Rate Forecast of Other (2020-2025)
Figure Global Baby Skin Care Products Market Volume ($) and Growth Rate Forecast of Other (2020-2025)
Table Global Market Value ($) Forecast by Application (2020-2025)_x000D_
Table Global Market Volume Forecast by Application (2020-2025)_x000D_
Figure Market Value ($) and Growth Rate Forecast of 0-6 Month (2020-2025)
Figure Market Volume and Growth Rate Forecast of 0-6 Month (2020-2025)
Figure Market Value ($) and Growth Rate Forecast of 6-12 Month (2020-2025)
Figure Market Volume and Growth Rate Forecast of 6-12 Month (2020-2025)
Figure Market Value ($) and Growth Rate Forecast of 2-24 Month (2020-2025)
Figure Market Volume and Growth Rate Forecast of 2-24 Month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</si>
  <si>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Baby Skin Care Products Industry Market Report Opportunities and Competitive Landscape</t>
  </si>
  <si>
    <t>COVID-19 Outbreak-Global Almond Butter Industry Market Report-Development Trends, Threats, Opportunities and Competitive Landscape in 2020</t>
  </si>
  <si>
    <t>Almond butter is a food paste, made from raw or roasted almonds. Almond butter is a rich source of unsaturated fats which are heart friendly. It also contains high amount of proteins, vitamins and minerals. Along with these properties, almond butter also contains the presence of omega-3 fatty acid that makes the almond butter a complete health product. Almond butter is most commonly used as spreads on bread or dips for snacks. Almond butter is also used as breakfast treat in many recipes like granola, pancakes._x000D_
The Almond Butter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Almond Butter industry. _x000D_
Chapter 3.7 covers the analysis of the impact of COVID-19 from the perspective of the industry chain. _x000D_
In addition, chapters 7-11 consider the impact of COVID-19 on the regional economy._x000D_
_x000D_
&lt;b&gt;The Almond Butter market can be split based on product types, major applications, and important countries as follows:&lt;/b&gt;_x000D_
_x000D_
&lt;b&gt;Key players in the global Almond Butter market covered in Chapter 12:&lt;/b&gt;_x000D_
Sokol &amp; Company
The J.M. Smucker Company
Premier Organics
Cache Creek Foods
Dakini Health Foods
Zinke Orchards
MaraNatha
California Almonds
EdenNuts
Nuts 'N More
PRANA
JUSTIN'S
SOLSTICE CANYON
Barney Butter
Futter's Nut Butters
Once Again Nut Butter
_x000D_
&lt;b&gt;In Chapter 4 and 14.1, on the basis of types, the Almond Butter market from 2015 to 2025 is primarily split into:&lt;/b&gt;_x000D_
Raw Almond Butter
Roasted Almond Butter
_x000D_
&lt;b&gt;In Chapter 5 and 14.2, on the basis of applications, the Almond Butter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</si>
  <si>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Almond Butter Introduction and Market Overview_x000D_
1.1 Objectives of the Study_x000D_
1.2 Overview of Almond Butter_x000D_
1.3 Scope of The Study_x000D_
1.3.1 Key Market Segments_x000D_
1.3.2 Players Covered_x000D_
1.3.3 COVID-19's impact on the Almond Butter industry_x000D_
1.4 Methodology of The Study_x000D_
1.5 Research Data Source_x000D_
_x000D_
2 Executive Summary_x000D_
2.1 Market Overview_x000D_
2.1.1 Global Almond Butter Market Size, 2015 – 2020_x000D_
2.1.2 Global Almond Butter Market Size by Type, 2015 – 2020_x000D_
2.1.3 Global Almond Butter Market Size by Application, 2015 – 2020_x000D_
2.1.4 Global Almond Butter Market Size by Region, 2015 - 2025_x000D_
2.2 Business Environment Analysis_x000D_
2.2.1 Global COVID-19 Status and Economic Overview_x000D_
2.2.2 Influence of COVID-19 Outbreak on Almond Butter Industry Development_x000D_
_x000D_
3 Industry Chain Analysis_x000D_
3.1 Upstream Raw Material Suppliers of Almond Butter Analysis_x000D_
3.2 Major Players of Almond Butter_x000D_
3.3 Almond Butter Manufacturing Cost Structure Analysis_x000D_
3.3.1 Production Process Analysis_x000D_
3.3.2 Manufacturing Cost Structure of Almond Butter_x000D_
3.3.3 Labor Cost of Almond Butter_x000D_
3.4 Market Distributors of Almond Butter_x000D_
3.5 Major Downstream Buyers of Almond Butter Analysis_x000D_
3.6 The Impact of Covid-19 From the Perspective of Industry Chain_x000D_
3.7 Regional Import and Export Controls Will Exist for a Long Time_x000D_
3.8 Continued downward PMI Spreads Globally_x000D_
_x000D_
4 Global Almond Butter Market, by Type_x000D_
4.1 Global Almond Butter Value and Market Share by Type (2015-2020)_x000D_
4.2 Global Almond Butter Production and Market Share by Type (2015-2020)_x000D_
4.3 Global Almond Butter Value and Growth Rate by Type (2015-2020)_x000D_
4.3.1 Global Almond Butter Value and Growth Rate of Raw Almond Butter
4.3.2 Global Almond Butter Value and Growth Rate of Roasted Almond Butter
4.4 Global Almond Butter Price Analysis by Type (2015-2020)_x000D_
_x000D_
5 Almond Butter Market, by Application_x000D_
5.1 Downstream Market Overview_x000D_
5.2 Global Almond Butter Consumption and Market Share by Application (2015-2020)_x000D_
5.3 Global Almond Butter Consumption and Growth Rate by Application (2015-2020)_x000D_
5.3.1 Global Almond Butter Consumption and Growth Rate of Residential (2015-2020)
5.3.2 Global Almond Butter Consumption and Growth Rate of Commercial (2015-2020)
_x000D_
6 Global Almond Butter Market Analysis by Regions_x000D_
6.1 Global Almond Butter Sales, Revenue and Market Share by Regions_x000D_
6.1.1 Global Almond Butter Sales by Regions (2015-2020)_x000D_
6.1.2 Global Almond Butter Revenue by Regions (2015-2020)_x000D_
6.2 North America Almond Butter Sales and Growth Rate (2015-2020)_x000D_
6.3 Europe Almond Butter Sales and Growth Rate (2015-2020)_x000D_
6.4 Asia-Pacific Almond Butter Sales and Growth Rate (2015-2020)_x000D_
6.5 Middle East and Africa Almond Butter Sales and Growth Rate (2015-2020)_x000D_
6.6 South America Almond Butter Sales and Growth Rate (2015-2020)_x000D_
_x000D_
7 North America Almond Butter Market Analysis by Countries_x000D_
7.1 The Influence of COVID-19 on North America Market_x000D_
7.2 North America Almond Butter Sales, Revenue and Market Share by Countries_x000D_
7.2.1 North America Almond Butter Sales by Countries (2015-2020)_x000D_
7.2.2 North America Almond Butter Revenue by Countries (2015-2020)_x000D_
7.3 United States Almond Butter Sales and Growth Rate (2015-2020)_x000D_
7.4 Canada Almond Butter Sales and Growth Rate (2015-2020)_x000D_
7.5 Mexico Almond Butter Sales and Growth Rate (2015-2020)_x000D_
_x000D_
8 Europe Almond Butter Market Analysis by Countries_x000D_
8.1 The Influence of COVID-19 on Europe Market_x000D_
8.2 Europe Almond Butter Sales, Revenue and Market Share by Countries_x000D_
8.2.1 Europe Almond Butter Sales by Countries (2015-2020)_x000D_
8.2.2 Europe Almond Butter Revenue by Countries (2015-2020)_x000D_
8.3 Germany Almond Butter Sales and Growth Rate (2015-2020)_x000D_
8.4 UK Almond Butter Sales and Growth Rate (2015-2020)_x000D_
8.5 France Almond Butter Sales and Growth Rate (2015-2020)_x000D_
8.6 Italy Almond Butter Sales and Growth Rate (2015-2020)_x000D_
8.7 Spain Almond Butter Sales and Growth Rate (2015-2020)_x000D_
8.8 Russia Almond Butter Sales and Growth Rate (2015-2020)_x000D_
_x000D_
9 Asia Pacific Almond Butter Market Analysis by Countries_x000D_
9.1 The Influence of COVID-19 on Asia Pacific Market_x000D_
9.2 Asia Pacific Almond Butter Sales, Revenue and Market Share by Countries_x000D_
9.2.1 Asia Pacific Almond Butter Sales by Countries (2015-2020)_x000D_
9.2.2 Asia Pacific Almond Butter Revenue by Countries (2015-2020)_x000D_
9.3 China Almond Butter Sales and Growth Rate (2015-2020)_x000D_
9.4 Japan Almond Butter Sales and Growth Rate (2015-2020)_x000D_
9.5 South Korea Almond Butter Sales and Growth Rate (2015-2020)_x000D_
9.6 India Almond Butter Sales and Growth Rate (2015-2020)_x000D_
9.7 Southeast Asia Almond Butter Sales and Growth Rate (2015-2020)_x000D_
9.8 Australia Almond Butter Sales and Growth Rate (2015-2020)_x000D_
_x000D_
10 Middle East and Africa Almond Butter Market Analysis by Countries_x000D_
10.1 The Influence of COVID-19 on Middle East and Africa Market_x000D_
10.2 Middle East and Africa Almond Butter Sales, Revenue and Market Share by Countries_x000D_
10.2.1 Middle East and Africa Almond Butter Sales by Countries (2015-2020)_x000D_
10.2.2 Middle East and Africa Almond Butter Revenue by Countries (2015-2020)_x000D_
10.3 Saudi Arabia Almond Butter Sales and Growth Rate (2015-2020)_x000D_
10.4 UAE Almond Butter Sales and Growth Rate (2015-2020)_x000D_
10.5 Egypt Almond Butter Sales and Growth Rate (2015-2020)_x000D_
10.6 Nigeria Almond Butter Sales and Growth Rate (2015-2020)_x000D_
10.7 South Africa Almond Butter Sales and Growth Rate (2015-2020)_x000D_
_x000D_
11 South America Almond Butter Market Analysis by Countries_x000D_
11.1 The Influence of COVID-19 on Middle East and Africa Market_x000D_
11.2 South America Almond Butter Sales, Revenue and Market Share by Countries_x000D_
11.2.1 South America Almond Butter Sales by Countries (2015-2020)_x000D_
11.2.2 South America Almond Butter Revenue by Countries (2015-2020)_x000D_
11.3 Brazil Almond Butter Sales and Growth Rate (2015-2020)_x000D_
11.4 Argentina Almond Butter Sales and Growth Rate (2015-2020)_x000D_
11.5 Columbia Almond Butter Sales and Growth Rate (2015-2020)_x000D_
11.6 Chile Almond Butter Sales and Growth Rate (2015-2020)_x000D_
_x000D_
12 Competitive Landscape_x000D_
12.1 Sokol &amp; Company
12.1.1 Sokol &amp; Company Basic Information
12.1.2 Almond Butter Product Introduction
12.1.3 Sokol &amp; Company Production, Value, Price, Gross Margin 2015-2020
12.2 The J.M. Smucker Company
12.2.1 The J.M. Smucker Company Basic Information
12.2.2 Almond Butter Product Introduction
12.2.3 The J.M. Smucker Company Production, Value, Price, Gross Margin 2015-2020
12.3 Premier Organics
12.3.1 Premier Organics Basic Information
12.3.2 Almond Butter Product Introduction
12.3.3 Premier Organics Production, Value, Price, Gross Margin 2015-2020
12.4 Cache Creek Foods
12.4.1 Cache Creek Foods Basic Information
12.4.2 Almond Butter Product Introduction
12.4.3 Cache Creek Foods Production, Value, Price, Gross Margin 2015-2020
12.5 Dakini Health Foods
12.5.1 Dakini Health Foods Basic Information
12.5.2 Almond Butter Product Introduction
12.5.3 Dakini Health Foods Production, Value, Price, Gross Margin 2015-2020
12.6 Zinke Orchards
12.6.1 Zinke Orchards Basic Information
12.6.2 Almond Butter Product Introduction
12.6.3 Zinke Orchards Production, Value, Price, Gross Margin 2015-2020
12.7 MaraNatha
12.7.1 MaraNatha Basic Information
12.7.2 Almond Butter Product Introduction
12.7.3 MaraNatha Production, Value, Price, Gross Margin 2015-2020
12.8 California Almonds
12.8.1 California Almonds Basic Information
12.8.2 Almond Butter Product Introduction
12.8.3 California Almonds Production, Value, Price, Gross Margin 2015-2020
12.9 EdenNuts
12.9.1 EdenNuts Basic Information
12.9.2 Almond Butter Product Introduction
12.9.3 EdenNuts Production, Value, Price, Gross Margin 2015-2020
12.10 Nuts 'N More
12.10.1 Nuts 'N More Basic Information
12.10.2 Almond Butter Product Introduction
12.10.3 Nuts 'N More Production, Value, Price, Gross Margin 2015-2020
12.11 PRANA
12.11.1 PRANA Basic Information
12.11.2 Almond Butter Product Introduction
12.11.3 PRANA Production, Value, Price, Gross Margin 2015-2020
12.12 JUSTIN'S
12.12.1 JUSTIN'S Basic Information
12.12.2 Almond Butter Product Introduction
12.12.3 JUSTIN'S Production, Value, Price, Gross Margin 2015-2020
12.13 SOLSTICE CANYON
12.13.1 SOLSTICE CANYON Basic Information
12.13.2 Almond Butter Product Introduction
12.13.3 SOLSTICE CANYON Production, Value, Price, Gross Margin 2015-2020
12.14 Barney Butter
12.14.1 Barney Butter Basic Information
12.14.2 Almond Butter Product Introduction
12.14.3 Barney Butter Production, Value, Price, Gross Margin 2015-2020
12.15 Futter's Nut Butters
12.15.1 Futter's Nut Butters Basic Information
12.15.2 Almond Butter Product Introduction
12.15.3 Futter's Nut Butters Production, Value, Price, Gross Margin 2015-2020
12.16 Once Again Nut Butter
12.16.1 Once Again Nut Butter Basic Information
12.16.2 Almond Butter Product Introduction
12.16.3 Once Again Nut Butter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Almond Butter Market Forecast_x000D_
14.1 Global Almond Butter Market Value &amp; Volume Forecast, by Type (2020-2025)_x000D_
14.1.1 Raw Almond Butter Market Value and Volume Forecast (2020-2025)
14.1.2 Roasted Almond Butter Market Value and Volume Forecast (2020-2025)
14.2 Global Almond Butter Market Value &amp; Volume Forecast, by Application (2020-2025)_x000D_
14.2.1 Residential Market Value and Volume Forecast (2020-2025)
14.2.2 Commercial Market Value and Volume Forecast (2020-2025)
14.3 Almond Butter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</si>
  <si>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Almond Butter_x000D_
Table Product Specification of Almond Butter_x000D_
Table Almond Butter Key Market Segments_x000D_
Table Key Players Almond Butter Covered_x000D_
Figure Global Almond Butter Market Size, 2015 – 2025_x000D_
Table Different Types of Almond Butter_x000D_
Figure Global Almond Butter Value ($) Segment by Type from 2015-2020_x000D_
Figure Global Almond Butter Market Share by Types in 2019_x000D_
Table Different Applications of Almond Butter_x000D_
Figure Global Almond Butter Value ($) Segment by Applications from 2015-2020_x000D_
Figure Global Almond Butter Market Share by Applications in 2019_x000D_
Figure Global Almond Butter Market Share by Regions in 2019_x000D_
Figure North America Almond Butter Production Value ($) and Growth Rate (2015-2020)_x000D_
Figure Europe Almond Butter Production Value ($) and Growth Rate (2015-2020)_x000D_
Figure Asia Pacific Almond Butter Production Value ($) and Growth Rate (2015-2020)_x000D_
Figure Middle East and Africa Almond Butter Production Value ($) and Growth Rate (2015-2020)_x000D_
Figure South America Almond Butter Production Value ($) and Growth Rate (2015-2020)_x000D_
Table Global COVID-19 Status and Economic Overview_x000D_
Figure Global COVID-19 Status_x000D_
Figure COVID-19 Comparison of Major Countries_x000D_
Figure Industry Chain Analysis of Almond Butter_x000D_
Table Upstream Raw Material Suppliers of Almond Butter with Contact Information_x000D_
Table Major Players Headquarters, and Service Area of Almond Butter_x000D_
Figure Major Players Production Value Market Share of Almond Butter in 2019_x000D_
Table Major Players Almond Butter Product Types in 2019_x000D_
Figure Production Process of Almond Butter_x000D_
Figure Manufacturing Cost Structure of Almond Butter_x000D_
Figure Channel Status of Almond Butter_x000D_
Table Major Distributors of Almond Butter with Contact Information_x000D_
Table Major Downstream Buyers of Almond Butter with Contact Information_x000D_
Table Global Almond Butter Value ($) by Type (2015-2020)_x000D_
Table Global Almond Butter Value Share by Type (2015-2020)_x000D_
Figure Global Almond Butter Value Share by Type (2015-2020)_x000D_
Table Global Almond Butter Production by Type (2015-2020)_x000D_
Table Global Almond Butter Production Share by Type (2015-2020)_x000D_
Figure Global Almond Butter Production Share by Type (2015-2020)_x000D_
Figure Global Almond Butter Value ($) and Growth Rate of Raw Almond Butter (2015-2020)
Figure Global Almond Butter Value ($) and Growth Rate of Roasted Almond Butter (2015-2020)
Figure Global Almond Butter Price by Type (2015-2020)_x000D_
Figure Downstream Market Overview_x000D_
Table Global Almond Butter Consumption by Application (2015-2020)_x000D_
Table Global Almond Butter Consumption Market Share by Application (2015-2020)_x000D_
Figure Global Almond Butter Consumption Market Share by Application (2015-2020)_x000D_
Figure Global Almond Butter Consumption and Growth Rate of Residential (2015-2020)
Figure Global Almond Butter Consumption and Growth Rate of Commercial (2015-2020)
Figure Global Almond Butter Sales and Growth Rate (2015-2020)_x000D_
Figure Global Almond Butter Revenue (M USD) and Growth (2015-2020)_x000D_
Table Global Almond Butter Sales by Regions (2015-2020)_x000D_
Table Global Almond Butter Sales Market Share by Regions (2015-2020)_x000D_
Table Global Almond Butter Revenue (M USD) by Regions (2015-2020)_x000D_
Table Global Almond Butter Revenue Market Share by Regions (2015-2020)_x000D_
Table Global Almond Butter Revenue Market Share by Regions in 2015_x000D_
Table Global Almond Butter Revenue Market Share by Regions in 2019_x000D_
Figure North America Almond Butter Sales and Growth Rate (2015-2020)_x000D_
Figure Europe Almond Butter Sales and Growth Rate (2015-2020)_x000D_
Figure Asia-Pacific Almond Butter Sales and Growth Rate (2015-2020)_x000D_
Figure Middle East and Africa Almond Butter Sales and Growth Rate (2015-2020)_x000D_
Figure South America Almond Butter Sales and Growth Rate (2015-2020)_x000D_
Figure North America COVID-19 Status_x000D_
Figure North America COVID-19 Confirmed Cases Major Distribution_x000D_
Figure North America Almond Butter Revenue (M USD) and Growth (2015-2020)_x000D_
Table North America Almond Butter Sales by Countries (2015-2020)_x000D_
Table North America Almond Butter Sales Market Share by Countries (2015-2020)_x000D_
Table North America Almond Butter Revenue (M USD) by Countries (2015-2020)_x000D_
Table North America Almond Butter Revenue Market Share by Countries (2015-2020)_x000D_
Figure United States Almond Butter Sales and Growth Rate (2015-2020)_x000D_
Figure Canada Almond Butter Sales and Growth Rate (2015-2020)_x000D_
Figure Mexico Almond Butter Sales and Growth (2015-2020)_x000D_
Figure Europe COVID-19 Status_x000D_
Figure Europe COVID-19 Confirmed Cases Major Distribution_x000D_
Figure Europe Almond Butter Revenue (M USD) and Growth (2015-2020)_x000D_
Table Europe Almond Butter Sales by Countries (2015-2020)_x000D_
Table Europe Almond Butter Sales Market Share by Countries (2015-2020)_x000D_
Table Europe Almond Butter Revenue (M USD) by Countries (2015-2020)_x000D_
Table Europe Almond Butter Revenue Market Share by Countries (2015-2020)_x000D_
Figure Germany Almond Butter Sales and Growth Rate (2015-2020)_x000D_
Figure UK Almond Butter Sales and Growth Rate (2015-2020)_x000D_
Figure France Almond Butter Sales and Growth (2015-2020)_x000D_
Figure Italy Almond Butter Sales and Growth (2015-2020)_x000D_
Figure Spain Almond Butter Sales and Growth (2015-2020)_x000D_
Figure Russia Almond Butter Sales and Growth (2015-2020)_x000D_
Figure Asia Pacific COVID-19 Status_x000D_
Figure Asia Pacific Almond Butter Revenue (M USD) and Growth (2015-2020)_x000D_
Table Asia Pacific Almond Butter Sales by Countries (2015-2020)_x000D_
Table Asia Pacific Almond Butter Sales Market Share by Countries (2015-2020)_x000D_
Table Asia Pacific Almond Butter Revenue (M USD) by Countries (2015-2020)_x000D_
Table Asia Pacific Almond Butter Revenue Market Share by Countries (2015-2020)_x000D_
Figure China Almond Butter Sales and Growth Rate (2015-2020)_x000D_
Figure Japan Almond Butter Sales and Growth Rate (2015-2020)_x000D_
Figure South Korea Almond Butter Sales and Growth (2015-2020)_x000D_
Figure India Almond Butter Sales and Growth (2015-2020)_x000D_
Figure Southeast Asia Almond Butter Sales and Growth (2015-2020)_x000D_
Figure Australia Almond Butter Sales and Growth (2015-2020)_x000D_
Figure Middle East Almond Butter Revenue (M USD) and Growth (2015-2020)_x000D_
Table Middle East Almond Butter Sales by Countries (2015-2020)_x000D_
Table Middle East and Africa Almond Butter Sales Market Share by Countries (2015-2020)_x000D_
Table Middle East and Africa Almond Butter Revenue (M USD) by Countries (2015-2020)_x000D_
Table Middle East and Africa Almond Butter Revenue Market Share by Countries (2015-2020)_x000D_
Figure Saudi Arabia Almond Butter Sales and Growth Rate (2015-2020)_x000D_
Figure UAE Almond Butter Sales and Growth Rate (2015-2020)_x000D_
Figure Egypt Almond Butter Sales and Growth (2015-2020)_x000D_
Figure Nigeria Almond Butter Sales and Growth (2015-2020)_x000D_
Figure South Africa Almond Butter Sales and Growth (2015-2020)_x000D_
Figure South America Almond Butter Revenue (M USD) and Growth (2015-2020)_x000D_
Table South America Almond Butter Sales by Countries (2015-2020)_x000D_
Table South America Almond Butter Sales Market Share by Countries (2015-2020)_x000D_
Table South America Almond Butter Revenue (M USD) by Countries (2015-2020)_x000D_
Table South America Almond Butter Revenue Market Share by Countries (2015-2020)_x000D_
Figure Brazil Almond Butter Sales and Growth Rate (2015-2020)_x000D_
Figure Argentina Almond Butter Sales and Growth Rate (2015-2020)_x000D_
Figure Columbia Almond Butter Sales and Growth (2015-2020)_x000D_
Figure Chile Almond Butter Sales and Growth (2015-2020)_x000D_
Figure Top 3 Market Share of Almond Butter Companies in 2019_x000D_
Figure Top 6 Market Share of Almond Butter Companies in 2019_x000D_
Table Major Players Production Value ($) Share (2015-2020)_x000D_
Table Sokol &amp; Company Profile
Table Sokol &amp; Company Product Introduction
Figure Sokol &amp; Company Production and Growth Rate
Figure Sokol &amp; Company Value ($) Market Share 2015-2020
Table The J.M. Smucker Company Profile
Table The J.M. Smucker Company Product Introduction
Figure The J.M. Smucker Company Production and Growth Rate
Figure The J.M. Smucker Company Value ($) Market Share 2015-2020
Table Premier Organics Profile
Table Premier Organics Product Introduction
Figure Premier Organics Production and Growth Rate
Figure Premier Organics Value ($) Market Share 2015-2020
Table Cache Creek Foods Profile
Table Cache Creek Foods Product Introduction
Figure Cache Creek Foods Production and Growth Rate
Figure Cache Creek Foods Value ($) Market Share 2015-2020
Table Dakini Health Foods Profile
Table Dakini Health Foods Product Introduction
Figure Dakini Health Foods Production and Growth Rate
Figure Dakini Health Foods Value ($) Market Share 2015-2020
Table Zinke Orchards Profile
Table Zinke Orchards Product Introduction
Figure Zinke Orchards Production and Growth Rate
Figure Zinke Orchards Value ($) Market Share 2015-2020
Table MaraNatha Profile
Table MaraNatha Product Introduction
Figure MaraNatha Production and Growth Rate
Figure MaraNatha Value ($) Market Share 2015-2020
Table California Almonds Profile
Table California Almonds Product Introduction
Figure California Almonds Production and Growth Rate
Figure California Almonds Value ($) Market Share 2015-2020
Table EdenNuts Profile
Table EdenNuts Product Introduction
Figure EdenNuts Production and Growth Rate
Figure EdenNuts Value ($) Market Share 2015-2020
Table Nuts 'N More Profile
Table Nuts 'N More Product Introduction
Figure Nuts 'N More Production and Growth Rate
Figure Nuts 'N More Value ($) Market Share 2015-2020
Table PRANA Profile
Table PRANA Product Introduction
Figure PRANA Production and Growth Rate
Figure PRANA Value ($) Market Share 2015-2020
Table JUSTIN'S Profile
Table JUSTIN'S Product Introduction
Figure JUSTIN'S Production and Growth Rate
Figure JUSTIN'S Value ($) Market Share 2015-2020
Table SOLSTICE CANYON Profile
Table SOLSTICE CANYON Product Introduction
Figure SOLSTICE CANYON Production and Growth Rate
Figure SOLSTICE CANYON Value ($) Market Share 2015-2020
Table Barney Butter Profile
Table Barney Butter Product Introduction
Figure Barney Butter Production and Growth Rate
Figure Barney Butter Value ($) Market Share 2015-2020
Table Futter's Nut Butters Profile
Table Futter's Nut Butters Product Introduction
Figure Futter's Nut Butters Production and Growth Rate
Figure Futter's Nut Butters Value ($) Market Share 2015-2020
Table Once Again Nut Butter Profile
Table Once Again Nut Butter Product Introduction
Figure Once Again Nut Butter Production and Growth Rate
Figure Once Again Nut Butter Value ($) Market Share 2015-2020
Table Market Driving Factors of Almond Butter_x000D_
Table Merger, Acquisition and New Investment_x000D_
Table Global Almond Butter Market Value ($) Forecast, by Type_x000D_
Table Global Almond Butter Market Volume Forecast, by Type_x000D_
Figure Global Almond Butter Market Value ($) and Growth Rate Forecast of Raw Almond Butter (2020-2025)
Figure Global Almond Butter Market Volume ($) and Growth Rate Forecast of Raw Almond Butter (2020-2025)
Figure Global Almond Butter Market Value ($) and Growth Rate Forecast of Roasted Almond Butter (2020-2025)
Figure Global Almond Butter Market Volume ($) and Growth Rate Forecast of Roasted Almond Butter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</si>
  <si>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Almond Butter Industry Market Report Opportunities and Competitive Landscape</t>
  </si>
  <si>
    <t>COVID-19 Outbreak-Global Platinum Target Industry Market Report-Development Trends, Threats, Opportunities and Competitive Landscape in 2020</t>
  </si>
  <si>
    <t>_x000D_
The Platinum Target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Platinum Target industry. _x000D_
Chapter 3.7 covers the analysis of the impact of COVID-19 from the perspective of the industry chain. _x000D_
In addition, chapters 7-11 consider the impact of COVID-19 on the regional economy._x000D_
_x000D_
&lt;b&gt;The Platinum Target market can be split based on product types, major applications, and important countries as follows:&lt;/b&gt;_x000D_
_x000D_
&lt;b&gt;Key players in the global Platinum Target market covered in Chapter 12:&lt;/b&gt;_x000D_
Nexteck
ZNXC
SAM
Lesker
TYR
Beijing Guanli
Lida Optical and Electronic
_x000D_
&lt;b&gt;In Chapter 4 and 14.1, on the basis of types, the Platinum Target market from 2015 to 2025 is primarily split into:&lt;/b&gt;_x000D_
Rectangular Target
Other
_x000D_
&lt;b&gt;In Chapter 5 and 14.2, on the basis of applications, the Platinum Target market from 2015 to 2025 covers:&lt;/b&gt;_x000D_
Microelectronics
Monitor
Storage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</si>
  <si>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Platinum Target Introduction and Market Overview_x000D_
1.1 Objectives of the Study_x000D_
1.2 Overview of Platinum Target_x000D_
1.3 Scope of The Study_x000D_
1.3.1 Key Market Segments_x000D_
1.3.2 Players Covered_x000D_
1.3.3 COVID-19's impact on the Platinum Target industry_x000D_
1.4 Methodology of The Study_x000D_
1.5 Research Data Source_x000D_
_x000D_
2 Executive Summary_x000D_
2.1 Market Overview_x000D_
2.1.1 Global Platinum Target Market Size, 2015 – 2020_x000D_
2.1.2 Global Platinum Target Market Size by Type, 2015 – 2020_x000D_
2.1.3 Global Platinum Target Market Size by Application, 2015 – 2020_x000D_
2.1.4 Global Platinum Target Market Size by Region, 2015 - 2025_x000D_
2.2 Business Environment Analysis_x000D_
2.2.1 Global COVID-19 Status and Economic Overview_x000D_
2.2.2 Influence of COVID-19 Outbreak on Platinum Target Industry Development_x000D_
_x000D_
3 Industry Chain Analysis_x000D_
3.1 Upstream Raw Material Suppliers of Platinum Target Analysis_x000D_
3.2 Major Players of Platinum Target_x000D_
3.3 Platinum Target Manufacturing Cost Structure Analysis_x000D_
3.3.1 Production Process Analysis_x000D_
3.3.2 Manufacturing Cost Structure of Platinum Target_x000D_
3.3.3 Labor Cost of Platinum Target_x000D_
3.4 Market Distributors of Platinum Target_x000D_
3.5 Major Downstream Buyers of Platinum Target Analysis_x000D_
3.6 The Impact of Covid-19 From the Perspective of Industry Chain_x000D_
3.7 Regional Import and Export Controls Will Exist for a Long Time_x000D_
3.8 Continued downward PMI Spreads Globally_x000D_
_x000D_
4 Global Platinum Target Market, by Type_x000D_
4.1 Global Platinum Target Value and Market Share by Type (2015-2020)_x000D_
4.2 Global Platinum Target Production and Market Share by Type (2015-2020)_x000D_
4.3 Global Platinum Target Value and Growth Rate by Type (2015-2020)_x000D_
4.3.1 Global Platinum Target Value and Growth Rate of Rectangular Target
4.3.2 Global Platinum Target Value and Growth Rate of Other
4.4 Global Platinum Target Price Analysis by Type (2015-2020)_x000D_
_x000D_
5 Platinum Target Market, by Application_x000D_
5.1 Downstream Market Overview_x000D_
5.2 Global Platinum Target Consumption and Market Share by Application (2015-2020)_x000D_
5.3 Global Platinum Target Consumption and Growth Rate by Application (2015-2020)_x000D_
5.3.1 Global Platinum Target Consumption and Growth Rate of Microelectronics (2015-2020)
5.3.2 Global Platinum Target Consumption and Growth Rate of Monitor (2015-2020)
5.3.3 Global Platinum Target Consumption and Growth Rate of Storage (2015-2020)
5.3.4 Global Platinum Target Consumption and Growth Rate of Other (2015-2020)
_x000D_
6 Global Platinum Target Market Analysis by Regions_x000D_
6.1 Global Platinum Target Sales, Revenue and Market Share by Regions_x000D_
6.1.1 Global Platinum Target Sales by Regions (2015-2020)_x000D_
6.1.2 Global Platinum Target Revenue by Regions (2015-2020)_x000D_
6.2 North America Platinum Target Sales and Growth Rate (2015-2020)_x000D_
6.3 Europe Platinum Target Sales and Growth Rate (2015-2020)_x000D_
6.4 Asia-Pacific Platinum Target Sales and Growth Rate (2015-2020)_x000D_
6.5 Middle East and Africa Platinum Target Sales and Growth Rate (2015-2020)_x000D_
6.6 South America Platinum Target Sales and Growth Rate (2015-2020)_x000D_
_x000D_
7 North America Platinum Target Market Analysis by Countries_x000D_
7.1 The Influence of COVID-19 on North America Market_x000D_
7.2 North America Platinum Target Sales, Revenue and Market Share by Countries_x000D_
7.2.1 North America Platinum Target Sales by Countries (2015-2020)_x000D_
7.2.2 North America Platinum Target Revenue by Countries (2015-2020)_x000D_
7.3 United States Platinum Target Sales and Growth Rate (2015-2020)_x000D_
7.4 Canada Platinum Target Sales and Growth Rate (2015-2020)_x000D_
7.5 Mexico Platinum Target Sales and Growth Rate (2015-2020)_x000D_
_x000D_
8 Europe Platinum Target Market Analysis by Countries_x000D_
8.1 The Influence of COVID-19 on Europe Market_x000D_
8.2 Europe Platinum Target Sales, Revenue and Market Share by Countries_x000D_
8.2.1 Europe Platinum Target Sales by Countries (2015-2020)_x000D_
8.2.2 Europe Platinum Target Revenue by Countries (2015-2020)_x000D_
8.3 Germany Platinum Target Sales and Growth Rate (2015-2020)_x000D_
8.4 UK Platinum Target Sales and Growth Rate (2015-2020)_x000D_
8.5 France Platinum Target Sales and Growth Rate (2015-2020)_x000D_
8.6 Italy Platinum Target Sales and Growth Rate (2015-2020)_x000D_
8.7 Spain Platinum Target Sales and Growth Rate (2015-2020)_x000D_
8.8 Russia Platinum Target Sales and Growth Rate (2015-2020)_x000D_
_x000D_
9 Asia Pacific Platinum Target Market Analysis by Countries_x000D_
9.1 The Influence of COVID-19 on Asia Pacific Market_x000D_
9.2 Asia Pacific Platinum Target Sales, Revenue and Market Share by Countries_x000D_
9.2.1 Asia Pacific Platinum Target Sales by Countries (2015-2020)_x000D_
9.2.2 Asia Pacific Platinum Target Revenue by Countries (2015-2020)_x000D_
9.3 China Platinum Target Sales and Growth Rate (2015-2020)_x000D_
9.4 Japan Platinum Target Sales and Growth Rate (2015-2020)_x000D_
9.5 South Korea Platinum Target Sales and Growth Rate (2015-2020)_x000D_
9.6 India Platinum Target Sales and Growth Rate (2015-2020)_x000D_
9.7 Southeast Asia Platinum Target Sales and Growth Rate (2015-2020)_x000D_
9.8 Australia Platinum Target Sales and Growth Rate (2015-2020)_x000D_
_x000D_
10 Middle East and Africa Platinum Target Market Analysis by Countries_x000D_
10.1 The Influence of COVID-19 on Middle East and Africa Market_x000D_
10.2 Middle East and Africa Platinum Target Sales, Revenue and Market Share by Countries_x000D_
10.2.1 Middle East and Africa Platinum Target Sales by Countries (2015-2020)_x000D_
10.2.2 Middle East and Africa Platinum Target Revenue by Countries (2015-2020)_x000D_
10.3 Saudi Arabia Platinum Target Sales and Growth Rate (2015-2020)_x000D_
10.4 UAE Platinum Target Sales and Growth Rate (2015-2020)_x000D_
10.5 Egypt Platinum Target Sales and Growth Rate (2015-2020)_x000D_
10.6 Nigeria Platinum Target Sales and Growth Rate (2015-2020)_x000D_
10.7 South Africa Platinum Target Sales and Growth Rate (2015-2020)_x000D_
_x000D_
11 South America Platinum Target Market Analysis by Countries_x000D_
11.1 The Influence of COVID-19 on Middle East and Africa Market_x000D_
11.2 South America Platinum Target Sales, Revenue and Market Share by Countries_x000D_
11.2.1 South America Platinum Target Sales by Countries (2015-2020)_x000D_
11.2.2 South America Platinum Target Revenue by Countries (2015-2020)_x000D_
11.3 Brazil Platinum Target Sales and Growth Rate (2015-2020)_x000D_
11.4 Argentina Platinum Target Sales and Growth Rate (2015-2020)_x000D_
11.5 Columbia Platinum Target Sales and Growth Rate (2015-2020)_x000D_
11.6 Chile Platinum Target Sales and Growth Rate (2015-2020)_x000D_
_x000D_
12 Competitive Landscape_x000D_
12.1 Nexteck
12.1.1 Nexteck Basic Information
12.1.2 Platinum Target Product Introduction
12.1.3 Nexteck Production, Value, Price, Gross Margin 2015-2020
12.2 ZNXC
12.2.1 ZNXC Basic Information
12.2.2 Platinum Target Product Introduction
12.2.3 ZNXC Production, Value, Price, Gross Margin 2015-2020
12.3 SAM
12.3.1 SAM Basic Information
12.3.2 Platinum Target Product Introduction
12.3.3 SAM Production, Value, Price, Gross Margin 2015-2020
12.4 Lesker
12.4.1 Lesker Basic Information
12.4.2 Platinum Target Product Introduction
12.4.3 Lesker Production, Value, Price, Gross Margin 2015-2020
12.5 TYR
12.5.1 TYR Basic Information
12.5.2 Platinum Target Product Introduction
12.5.3 TYR Production, Value, Price, Gross Margin 2015-2020
12.6 Beijing Guanli
12.6.1 Beijing Guanli Basic Information
12.6.2 Platinum Target Product Introduction
12.6.3 Beijing Guanli Production, Value, Price, Gross Margin 2015-2020
12.7 Lida Optical and Electronic
12.7.1 Lida Optical and Electronic Basic Information
12.7.2 Platinum Target Product Introduction
12.7.3 Lida Optical and Electronic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Platinum Target Market Forecast_x000D_
14.1 Global Platinum Target Market Value &amp; Volume Forecast, by Type (2020-2025)_x000D_
14.1.1 Rectangular Target Market Value and Volume Forecast (2020-2025)
14.1.2 Other Market Value and Volume Forecast (2020-2025)
14.2 Global Platinum Target Market Value &amp; Volume Forecast, by Application (2020-2025)_x000D_
14.2.1 Microelectronics Market Value and Volume Forecast (2020-2025)
14.2.2 Monitor Market Value and Volume Forecast (2020-2025)
14.2.3 Storage Market Value and Volume Forecast (2020-2025)
14.2.4 Other Market Value and Volume Forecast (2020-2025)
14.3 Platinum Target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</si>
  <si>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Platinum Target_x000D_
Table Product Specification of Platinum Target_x000D_
Table Platinum Target Key Market Segments_x000D_
Table Key Players Platinum Target Covered_x000D_
Figure Global Platinum Target Market Size, 2015 – 2025_x000D_
Table Different Types of Platinum Target_x000D_
Figure Global Platinum Target Value ($) Segment by Type from 2015-2020_x000D_
Figure Global Platinum Target Market Share by Types in 2019_x000D_
Table Different Applications of Platinum Target_x000D_
Figure Global Platinum Target Value ($) Segment by Applications from 2015-2020_x000D_
Figure Global Platinum Target Market Share by Applications in 2019_x000D_
Figure Global Platinum Target Market Share by Regions in 2019_x000D_
Figure North America Platinum Target Production Value ($) and Growth Rate (2015-2020)_x000D_
Figure Europe Platinum Target Production Value ($) and Growth Rate (2015-2020)_x000D_
Figure Asia Pacific Platinum Target Production Value ($) and Growth Rate (2015-2020)_x000D_
Figure Middle East and Africa Platinum Target Production Value ($) and Growth Rate (2015-2020)_x000D_
Figure South America Platinum Target Production Value ($) and Growth Rate (2015-2020)_x000D_
Table Global COVID-19 Status and Economic Overview_x000D_
Figure Global COVID-19 Status_x000D_
Figure COVID-19 Comparison of Major Countries_x000D_
Figure Industry Chain Analysis of Platinum Target_x000D_
Table Upstream Raw Material Suppliers of Platinum Target with Contact Information_x000D_
Table Major Players Headquarters, and Service Area of Platinum Target_x000D_
Figure Major Players Production Value Market Share of Platinum Target in 2019_x000D_
Table Major Players Platinum Target Product Types in 2019_x000D_
Figure Production Process of Platinum Target_x000D_
Figure Manufacturing Cost Structure of Platinum Target_x000D_
Figure Channel Status of Platinum Target_x000D_
Table Major Distributors of Platinum Target with Contact Information_x000D_
Table Major Downstream Buyers of Platinum Target with Contact Information_x000D_
Table Global Platinum Target Value ($) by Type (2015-2020)_x000D_
Table Global Platinum Target Value Share by Type (2015-2020)_x000D_
Figure Global Platinum Target Value Share by Type (2015-2020)_x000D_
Table Global Platinum Target Production by Type (2015-2020)_x000D_
Table Global Platinum Target Production Share by Type (2015-2020)_x000D_
Figure Global Platinum Target Production Share by Type (2015-2020)_x000D_
Figure Global Platinum Target Value ($) and Growth Rate of Rectangular Target (2015-2020)
Figure Global Platinum Target Value ($) and Growth Rate of Other (2015-2020)
Figure Global Platinum Target Price by Type (2015-2020)_x000D_
Figure Downstream Market Overview_x000D_
Table Global Platinum Target Consumption by Application (2015-2020)_x000D_
Table Global Platinum Target Consumption Market Share by Application (2015-2020)_x000D_
Figure Global Platinum Target Consumption Market Share by Application (2015-2020)_x000D_
Figure Global Platinum Target Consumption and Growth Rate of Microelectronics (2015-2020)
Figure Global Platinum Target Consumption and Growth Rate of Monitor (2015-2020)
Figure Global Platinum Target Consumption and Growth Rate of Storage (2015-2020)
Figure Global Platinum Target Consumption and Growth Rate of Other (2015-2020)
Figure Global Platinum Target Sales and Growth Rate (2015-2020)_x000D_
Figure Global Platinum Target Revenue (M USD) and Growth (2015-2020)_x000D_
Table Global Platinum Target Sales by Regions (2015-2020)_x000D_
Table Global Platinum Target Sales Market Share by Regions (2015-2020)_x000D_
Table Global Platinum Target Revenue (M USD) by Regions (2015-2020)_x000D_
Table Global Platinum Target Revenue Market Share by Regions (2015-2020)_x000D_
Table Global Platinum Target Revenue Market Share by Regions in 2015_x000D_
Table Global Platinum Target Revenue Market Share by Regions in 2019_x000D_
Figure North America Platinum Target Sales and Growth Rate (2015-2020)_x000D_
Figure Europe Platinum Target Sales and Growth Rate (2015-2020)_x000D_
Figure Asia-Pacific Platinum Target Sales and Growth Rate (2015-2020)_x000D_
Figure Middle East and Africa Platinum Target Sales and Growth Rate (2015-2020)_x000D_
Figure South America Platinum Target Sales and Growth Rate (2015-2020)_x000D_
Figure North America COVID-19 Status_x000D_
Figure North America COVID-19 Confirmed Cases Major Distribution_x000D_
Figure North America Platinum Target Revenue (M USD) and Growth (2015-2020)_x000D_
Table North America Platinum Target Sales by Countries (2015-2020)_x000D_
Table North America Platinum Target Sales Market Share by Countries (2015-2020)_x000D_
Table North America Platinum Target Revenue (M USD) by Countries (2015-2020)_x000D_
Table North America Platinum Target Revenue Market Share by Countries (2015-2020)_x000D_
Figure United States Platinum Target Sales and Growth Rate (2015-2020)_x000D_
Figure Canada Platinum Target Sales and Growth Rate (2015-2020)_x000D_
Figure Mexico Platinum Target Sales and Growth (2015-2020)_x000D_
Figure Europe COVID-19 Status_x000D_
Figure Europe COVID-19 Confirmed Cases Major Distribution_x000D_
Figure Europe Platinum Target Revenue (M USD) and Growth (2015-2020)_x000D_
Table Europe Platinum Target Sales by Countries (2015-2020)_x000D_
Table Europe Platinum Target Sales Market Share by Countries (2015-2020)_x000D_
Table Europe Platinum Target Revenue (M USD) by Countries (2015-2020)_x000D_
Table Europe Platinum Target Revenue Market Share by Countries (2015-2020)_x000D_
Figure Germany Platinum Target Sales and Growth Rate (2015-2020)_x000D_
Figure UK Platinum Target Sales and Growth Rate (2015-2020)_x000D_
Figure France Platinum Target Sales and Growth (2015-2020)_x000D_
Figure Italy Platinum Target Sales and Growth (2015-2020)_x000D_
Figure Spain Platinum Target Sales and Growth (2015-2020)_x000D_
Figure Russia Platinum Target Sales and Growth (2015-2020)_x000D_
Figure Asia Pacific COVID-19 Status_x000D_
Figure Asia Pacific Platinum Target Revenue (M USD) and Growth (2015-2020)_x000D_
Table Asia Pacific Platinum Target Sales by Countries (2015-2020)_x000D_
Table Asia Pacific Platinum Target Sales Market Share by Countries (2015-2020)_x000D_
Table Asia Pacific Platinum Target Revenue (M USD) by Countries (2015-2020)_x000D_
Table Asia Pacific Platinum Target Revenue Market Share by Countries (2015-2020)_x000D_
Figure China Platinum Target Sales and Growth Rate (2015-2020)_x000D_
Figure Japan Platinum Target Sales and Growth Rate (2015-2020)_x000D_
Figure South Korea Platinum Target Sales and Growth (2015-2020)_x000D_
Figure India Platinum Target Sales and Growth (2015-2020)_x000D_
Figure Southeast Asia Platinum Target Sales and Growth (2015-2020)_x000D_
Figure Australia Platinum Target Sales and Growth (2015-2020)_x000D_
Figure Middle East Platinum Target Revenue (M USD) and Growth (2015-2020)_x000D_
Table Middle East Platinum Target Sales by Countries (2015-2020)_x000D_
Table Middle East and Africa Platinum Target Sales Market Share by Countries (2015-2020)_x000D_
Table Middle East and Africa Platinum Target Revenue (M USD) by Countries (2015-2020)_x000D_
Table Middle East and Africa Platinum Target Revenue Market Share by Countries (2015-2020)_x000D_
Figure Saudi Arabia Platinum Target Sales and Growth Rate (2015-2020)_x000D_
Figure UAE Platinum Target Sales and Growth Rate (2015-2020)_x000D_
Figure Egypt Platinum Target Sales and Growth (2015-2020)_x000D_
Figure Nigeria Platinum Target Sales and Growth (2015-2020)_x000D_
Figure South Africa Platinum Target Sales and Growth (2015-2020)_x000D_
Figure South America Platinum Target Revenue (M USD) and Growth (2015-2020)_x000D_
Table South America Platinum Target Sales by Countries (2015-2020)_x000D_
Table South America Platinum Target Sales Market Share by Countries (2015-2020)_x000D_
Table South America Platinum Target Revenue (M USD) by Countries (2015-2020)_x000D_
Table South America Platinum Target Revenue Market Share by Countries (2015-2020)_x000D_
Figure Brazil Platinum Target Sales and Growth Rate (2015-2020)_x000D_
Figure Argentina Platinum Target Sales and Growth Rate (2015-2020)_x000D_
Figure Columbia Platinum Target Sales and Growth (2015-2020)_x000D_
Figure Chile Platinum Target Sales and Growth (2015-2020)_x000D_
Figure Top 3 Market Share of Platinum Target Companies in 2019_x000D_
Figure Top 6 Market Share of Platinum Target Companies in 2019_x000D_
Table Major Players Production Value ($) Share (2015-2020)_x000D_
Table Nexteck Profile
Table Nexteck Product Introduction
Figure Nexteck Production and Growth Rate
Figure Nexteck Value ($) Market Share 2015-2020
Table ZNXC Profile
Table ZNXC Product Introduction
Figure ZNXC Production and Growth Rate
Figure ZNXC Value ($) Market Share 2015-2020
Table SAM Profile
Table SAM Product Introduction
Figure SAM Production and Growth Rate
Figure SAM Value ($) Market Share 2015-2020
Table Lesker Profile
Table Lesker Product Introduction
Figure Lesker Production and Growth Rate
Figure Lesker Value ($) Market Share 2015-2020
Table TYR Profile
Table TYR Product Introduction
Figure TYR Production and Growth Rate
Figure TYR Value ($) Market Share 2015-2020
Table Beijing Guanli Profile
Table Beijing Guanli Product Introduction
Figure Beijing Guanli Production and Growth Rate
Figure Beijing Guanli Value ($) Market Share 2015-2020
Table Lida Optical and Electronic Profile
Table Lida Optical and Electronic Product Introduction
Figure Lida Optical and Electronic Production and Growth Rate
Figure Lida Optical and Electronic Value ($) Market Share 2015-2020
Table Market Driving Factors of Platinum Target_x000D_
Table Merger, Acquisition and New Investment_x000D_
Table Global Platinum Target Market Value ($) Forecast, by Type_x000D_
Table Global Platinum Target Market Volume Forecast, by Type_x000D_
Figure Global Platinum Target Market Value ($) and Growth Rate Forecast of Rectangular Target (2020-2025)
Figure Global Platinum Target Market Volume ($) and Growth Rate Forecast of Rectangular Target (2020-2025)
Figure Global Platinum Target Market Value ($) and Growth Rate Forecast of Other (2020-2025)
Figure Global Platinum Target Market Volume ($) and Growth Rate Forecast of Other (2020-2025)
Table Global Market Value ($) Forecast by Application (2020-2025)_x000D_
Table Global Market Volume Forecast by Application (2020-2025)_x000D_
Figure Market Value ($) and Growth Rate Forecast of Microelectronics (2020-2025)
Figure Market Volume and Growth Rate Forecast of Microelectronics (2020-2025)
Figure Market Value ($) and Growth Rate Forecast of Monitor (2020-2025)
Figure Market Volume and Growth Rate Forecast of Monitor (2020-2025)
Figure Market Value ($) and Growth Rate Forecast of Storage (2020-2025)
Figure Market Volume and Growth Rate Forecast of Storage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</si>
  <si>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Platinum Target Industry Market Report Opportunities and Competitive Landscape</t>
  </si>
  <si>
    <t>COVID-19 Outbreak-Global Private LTE &amp; 5G Network Ecosystem Industry Market Report-Development Trends, Threats, Opportunities and Competitive Landscape in 2020</t>
  </si>
  <si>
    <t>_x000D_
The Private LTE &amp; 5G Network Ecosystem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Private LTE &amp; 5G Network Ecosystem industry. _x000D_
Chapter 3.7 covers the analysis of the impact of COVID-19 from the perspective of the industry chain. _x000D_
In addition, chapters 7-11 consider the impact of COVID-19 on the regional economy._x000D_
_x000D_
&lt;b&gt;The Private LTE &amp; 5G Network Ecosystem market can be split based on product types, major applications, and important countries as follows:&lt;/b&gt;_x000D_
_x000D_
&lt;b&gt;Key players in the global Private LTE &amp; 5G Network Ecosystem market covered in Chapter 12:&lt;/b&gt;_x000D_
450connect
ADLINK Technology
Ace Technologies Corporation
ADVA Optical Networking
Accelleran
AAS (Amphenol Antenna Solutions)
ADTRAN
AceAxis
Adax
450 MHz Alliance
4K Solutions
ADRF (Advanced RF Technologies)
_x000D_
&lt;b&gt;In Chapter 4 and 14.1, on the basis of types, the Private LTE &amp; 5G Network Ecosystem market from 2015 to 2025 is primarily split into:&lt;/b&gt;_x000D_
LTE
5G
_x000D_
&lt;b&gt;In Chapter 5 and 14.2, on the basis of applications, the Private LTE &amp; 5G Network Ecosystem market from 2015 to 2025 covers:&lt;/b&gt;_x000D_
Critical Communications &amp; Industrial IoT
Public Safety
Military
Energy
Utilities
Mining
Transportation
Factories &amp; Warehousing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</si>
  <si>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Private LTE &amp; 5G Network Ecosystem Introduction and Market Overview_x000D_
1.1 Objectives of the Study_x000D_
1.2 Overview of Private LTE &amp; 5G Network Ecosystem_x000D_
1.3 Scope of The Study_x000D_
1.3.1 Key Market Segments_x000D_
1.3.2 Players Covered_x000D_
1.3.3 COVID-19's impact on the Private LTE &amp; 5G Network Ecosystem industry_x000D_
1.4 Methodology of The Study_x000D_
1.5 Research Data Source_x000D_
_x000D_
2 Executive Summary_x000D_
2.1 Market Overview_x000D_
2.1.1 Global Private LTE &amp; 5G Network Ecosystem Market Size, 2015 – 2020_x000D_
2.1.2 Global Private LTE &amp; 5G Network Ecosystem Market Size by Type, 2015 – 2020_x000D_
2.1.3 Global Private LTE &amp; 5G Network Ecosystem Market Size by Application, 2015 – 2020_x000D_
2.1.4 Global Private LTE &amp; 5G Network Ecosystem Market Size by Region, 2015 - 2025_x000D_
2.2 Business Environment Analysis_x000D_
2.2.1 Global COVID-19 Status and Economic Overview_x000D_
2.2.2 Influence of COVID-19 Outbreak on Private LTE &amp; 5G Network Ecosystem Industry Development_x000D_
_x000D_
3 Industry Chain Analysis_x000D_
3.1 Upstream Raw Material Suppliers of Private LTE &amp; 5G Network Ecosystem Analysis_x000D_
3.2 Major Players of Private LTE &amp; 5G Network Ecosystem_x000D_
3.3 Private LTE &amp; 5G Network Ecosystem Manufacturing Cost Structure Analysis_x000D_
3.3.1 Production Process Analysis_x000D_
3.3.2 Manufacturing Cost Structure of Private LTE &amp; 5G Network Ecosystem_x000D_
3.3.3 Labor Cost of Private LTE &amp; 5G Network Ecosystem_x000D_
3.4 Market Distributors of Private LTE &amp; 5G Network Ecosystem_x000D_
3.5 Major Downstream Buyers of Private LTE &amp; 5G Network Ecosystem Analysis_x000D_
3.6 The Impact of Covid-19 From the Perspective of Industry Chain_x000D_
3.7 Regional Import and Export Controls Will Exist for a Long Time_x000D_
3.8 Continued downward PMI Spreads Globally_x000D_
_x000D_
4 Global Private LTE &amp; 5G Network Ecosystem Market, by Type_x000D_
4.1 Global Private LTE &amp; 5G Network Ecosystem Value and Market Share by Type (2015-2020)_x000D_
4.2 Global Private LTE &amp; 5G Network Ecosystem Production and Market Share by Type (2015-2020)_x000D_
4.3 Global Private LTE &amp; 5G Network Ecosystem Value and Growth Rate by Type (2015-2020)_x000D_
4.3.1 Global Private LTE &amp; 5G Network Ecosystem Value and Growth Rate of LTE
4.3.2 Global Private LTE &amp; 5G Network Ecosystem Value and Growth Rate of 5G
4.4 Global Private LTE &amp; 5G Network Ecosystem Price Analysis by Type (2015-2020)_x000D_
_x000D_
5 Private LTE &amp; 5G Network Ecosystem Market, by Application_x000D_
5.1 Downstream Market Overview_x000D_
5.2 Global Private LTE &amp; 5G Network Ecosystem Consumption and Market Share by Application (2015-2020)_x000D_
5.3 Global Private LTE &amp; 5G Network Ecosystem Consumption and Growth Rate by Application (2015-2020)_x000D_
5.3.1 Global Private LTE &amp; 5G Network Ecosystem Consumption and Growth Rate of Critical Communications &amp; Industrial IoT (2015-2020)
5.3.2 Global Private LTE &amp; 5G Network Ecosystem Consumption and Growth Rate of Public Safety (2015-2020)
5.3.3 Global Private LTE &amp; 5G Network Ecosystem Consumption and Growth Rate of Military (2015-2020)
5.3.4 Global Private LTE &amp; 5G Network Ecosystem Consumption and Growth Rate of Energy (2015-2020)
5.3.5 Global Private LTE &amp; 5G Network Ecosystem Consumption and Growth Rate of Utilities (2015-2020)
5.3.6 Global Private LTE &amp; 5G Network Ecosystem Consumption and Growth Rate of Mining (2015-2020)
5.3.7 Global Private LTE &amp; 5G Network Ecosystem Consumption and Growth Rate of Transportation (2015-2020)
5.3.8 Global Private LTE &amp; 5G Network Ecosystem Consumption and Growth Rate of Factories &amp; Warehousing (2015-2020)
5.3.9 Global Private LTE &amp; 5G Network Ecosystem Consumption and Growth Rate of Others (2015-2020)
_x000D_
6 Global Private LTE &amp; 5G Network Ecosystem Market Analysis by Regions_x000D_
6.1 Global Private LTE &amp; 5G Network Ecosystem Sales, Revenue and Market Share by Regions_x000D_
6.1.1 Global Private LTE &amp; 5G Network Ecosystem Sales by Regions (2015-2020)_x000D_
6.1.2 Global Private LTE &amp; 5G Network Ecosystem Revenue by Regions (2015-2020)_x000D_
6.2 North America Private LTE &amp; 5G Network Ecosystem Sales and Growth Rate (2015-2020)_x000D_
6.3 Europe Private LTE &amp; 5G Network Ecosystem Sales and Growth Rate (2015-2020)_x000D_
6.4 Asia-Pacific Private LTE &amp; 5G Network Ecosystem Sales and Growth Rate (2015-2020)_x000D_
6.5 Middle East and Africa Private LTE &amp; 5G Network Ecosystem Sales and Growth Rate (2015-2020)_x000D_
6.6 South America Private LTE &amp; 5G Network Ecosystem Sales and Growth Rate (2015-2020)_x000D_
_x000D_
7 North America Private LTE &amp; 5G Network Ecosystem Market Analysis by Countries_x000D_
7.1 The Influence of COVID-19 on North America Market_x000D_
7.2 North America Private LTE &amp; 5G Network Ecosystem Sales, Revenue and Market Share by Countries_x000D_
7.2.1 North America Private LTE &amp; 5G Network Ecosystem Sales by Countries (2015-2020)_x000D_
7.2.2 North America Private LTE &amp; 5G Network Ecosystem Revenue by Countries (2015-2020)_x000D_
7.3 United States Private LTE &amp; 5G Network Ecosystem Sales and Growth Rate (2015-2020)_x000D_
7.4 Canada Private LTE &amp; 5G Network Ecosystem Sales and Growth Rate (2015-2020)_x000D_
7.5 Mexico Private LTE &amp; 5G Network Ecosystem Sales and Growth Rate (2015-2020)_x000D_
_x000D_
8 Europe Private LTE &amp; 5G Network Ecosystem Market Analysis by Countries_x000D_
8.1 The Influence of COVID-19 on Europe Market_x000D_
8.2 Europe Private LTE &amp; 5G Network Ecosystem Sales, Revenue and Market Share by Countries_x000D_
8.2.1 Europe Private LTE &amp; 5G Network Ecosystem Sales by Countries (2015-2020)_x000D_
8.2.2 Europe Private LTE &amp; 5G Network Ecosystem Revenue by Countries (2015-2020)_x000D_
8.3 Germany Private LTE &amp; 5G Network Ecosystem Sales and Growth Rate (2015-2020)_x000D_
8.4 UK Private LTE &amp; 5G Network Ecosystem Sales and Growth Rate (2015-2020)_x000D_
8.5 France Private LTE &amp; 5G Network Ecosystem Sales and Growth Rate (2015-2020)_x000D_
8.6 Italy Private LTE &amp; 5G Network Ecosystem Sales and Growth Rate (2015-2020)_x000D_
8.7 Spain Private LTE &amp; 5G Network Ecosystem Sales and Growth Rate (2015-2020)_x000D_
8.8 Russia Private LTE &amp; 5G Network Ecosystem Sales and Growth Rate (2015-2020)_x000D_
_x000D_
9 Asia Pacific Private LTE &amp; 5G Network Ecosystem Market Analysis by Countries_x000D_
9.1 The Influence of COVID-19 on Asia Pacific Market_x000D_
9.2 Asia Pacific Private LTE &amp; 5G Network Ecosystem Sales, Revenue and Market Share by Countries_x000D_
9.2.1 Asia Pacific Private LTE &amp; 5G Network Ecosystem Sales by Countries (2015-2020)_x000D_
9.2.2 Asia Pacific Private LTE &amp; 5G Network Ecosystem Revenue by Countries (2015-2020)_x000D_
9.3 China Private LTE &amp; 5G Network Ecosystem Sales and Growth Rate (2015-2020)_x000D_
9.4 Japan Private LTE &amp; 5G Network Ecosystem Sales and Growth Rate (2015-2020)_x000D_
9.5 South Korea Private LTE &amp; 5G Network Ecosystem Sales and Growth Rate (2015-2020)_x000D_
9.6 India Private LTE &amp; 5G Network Ecosystem Sales and Growth Rate (2015-2020)_x000D_
9.7 Southeast Asia Private LTE &amp; 5G Network Ecosystem Sales and Growth Rate (2015-2020)_x000D_
9.8 Australia Private LTE &amp; 5G Network Ecosystem Sales and Growth Rate (2015-2020)_x000D_
_x000D_
10 Middle East and Africa Private LTE &amp; 5G Network Ecosystem Market Analysis by Countries_x000D_
10.1 The Influence of COVID-19 on Middle East and Africa Market_x000D_
10.2 Middle East and Africa Private LTE &amp; 5G Network Ecosystem Sales, Revenue and Market Share by Countries_x000D_
10.2.1 Middle East and Africa Private LTE &amp; 5G Network Ecosystem Sales by Countries (2015-2020)_x000D_
10.2.2 Middle East and Africa Private LTE &amp; 5G Network Ecosystem Revenue by Countries (2015-2020)_x000D_
10.3 Saudi Arabia Private LTE &amp; 5G Network Ecosystem Sales and Growth Rate (2015-2020)_x000D_
10.4 UAE Private LTE &amp; 5G Network Ecosystem Sales and Growth Rate (2015-2020)_x000D_
10.5 Egypt Private LTE &amp; 5G Network Ecosystem Sales and Growth Rate (2015-2020)_x000D_
10.6 Nigeria Private LTE &amp; 5G Network Ecosystem Sales and Growth Rate (2015-2020)_x000D_
10.7 South Africa Private LTE &amp; 5G Network Ecosystem Sales and Growth Rate (2015-2020)_x000D_
_x000D_
11 South America Private LTE &amp; 5G Network Ecosystem Market Analysis by Countries_x000D_
11.1 The Influence of COVID-19 on Middle East and Africa Market_x000D_
11.2 South America Private LTE &amp; 5G Network Ecosystem Sales, Revenue and Market Share by Countries_x000D_
11.2.1 South America Private LTE &amp; 5G Network Ecosystem Sales by Countries (2015-2020)_x000D_
11.2.2 South America Private LTE &amp; 5G Network Ecosystem Revenue by Countries (2015-2020)_x000D_
11.3 Brazil Private LTE &amp; 5G Network Ecosystem Sales and Growth Rate (2015-2020)_x000D_
11.4 Argentina Private LTE &amp; 5G Network Ecosystem Sales and Growth Rate (2015-2020)_x000D_
11.5 Columbia Private LTE &amp; 5G Network Ecosystem Sales and Growth Rate (2015-2020)_x000D_
11.6 Chile Private LTE &amp; 5G Network Ecosystem Sales and Growth Rate (2015-2020)_x000D_
_x000D_
12 Competitive Landscape_x000D_
12.1 450connect
12.1.1 450connect Basic Information
12.1.2 Private LTE &amp; 5G Network Ecosystem Product Introduction
12.1.3 450connect Production, Value, Price, Gross Margin 2015-2020
12.2 ADLINK Technology
12.2.1 ADLINK Technology Basic Information
12.2.2 Private LTE &amp; 5G Network Ecosystem Product Introduction
12.2.3 ADLINK Technology Production, Value, Price, Gross Margin 2015-2020
12.3 Ace Technologies Corporation
12.3.1 Ace Technologies Corporation Basic Information
12.3.2 Private LTE &amp; 5G Network Ecosystem Product Introduction
12.3.3 Ace Technologies Corporation Production, Value, Price, Gross Margin 2015-2020
12.4 ADVA Optical Networking
12.4.1 ADVA Optical Networking Basic Information
12.4.2 Private LTE &amp; 5G Network Ecosystem Product Introduction
12.4.3 ADVA Optical Networking Production, Value, Price, Gross Margin 2015-2020
12.5 Accelleran
12.5.1 Accelleran Basic Information
12.5.2 Private LTE &amp; 5G Network Ecosystem Product Introduction
12.5.3 Accelleran Production, Value, Price, Gross Margin 2015-2020
12.6 AAS (Amphenol Antenna Solutions)
12.6.1 AAS (Amphenol Antenna Solutions) Basic Information
12.6.2 Private LTE &amp; 5G Network Ecosystem Product Introduction
12.6.3 AAS (Amphenol Antenna Solutions) Production, Value, Price, Gross Margin 2015-2020
12.7 ADTRAN
12.7.1 ADTRAN Basic Information
12.7.2 Private LTE &amp; 5G Network Ecosystem Product Introduction
12.7.3 ADTRAN Production, Value, Price, Gross Margin 2015-2020
12.8 AceAxis
12.8.1 AceAxis Basic Information
12.8.2 Private LTE &amp; 5G Network Ecosystem Product Introduction
12.8.3 AceAxis Production, Value, Price, Gross Margin 2015-2020
12.9 Adax
12.9.1 Adax Basic Information
12.9.2 Private LTE &amp; 5G Network Ecosystem Product Introduction
12.9.3 Adax Production, Value, Price, Gross Margin 2015-2020
12.10 450 MHz Alliance
12.10.1 450 MHz Alliance Basic Information
12.10.2 Private LTE &amp; 5G Network Ecosystem Product Introduction
12.10.3 450 MHz Alliance Production, Value, Price, Gross Margin 2015-2020
12.11 4K Solutions
12.11.1 4K Solutions Basic Information
12.11.2 Private LTE &amp; 5G Network Ecosystem Product Introduction
12.11.3 4K Solutions Production, Value, Price, Gross Margin 2015-2020
12.12 ADRF (Advanced RF Technologies)
12.12.1 ADRF (Advanced RF Technologies) Basic Information
12.12.2 Private LTE &amp; 5G Network Ecosystem Product Introduction
12.12.3 ADRF (Advanced RF 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Private LTE &amp; 5G Network Ecosystem Market Forecast_x000D_
14.1 Global Private LTE &amp; 5G Network Ecosystem Market Value &amp; Volume Forecast, by Type (2020-2025)_x000D_
14.1.1 LTE Market Value and Volume Forecast (2020-2025)
14.1.2 5G Market Value and Volume Forecast (2020-2025)
14.2 Global Private LTE &amp; 5G Network Ecosystem Market Value &amp; Volume Forecast, by Application (2020-2025)_x000D_
14.2.1 Critical Communications &amp; Industrial IoT Market Value and Volume Forecast (2020-2025)
14.2.2 Public Safety Market Value and Volume Forecast (2020-2025)
14.2.3 Military Market Value and Volume Forecast (2020-2025)
14.2.4 Energy Market Value and Volume Forecast (2020-2025)
14.2.5 Utilities Market Value and Volume Forecast (2020-2025)
14.2.6 Mining Market Value and Volume Forecast (2020-2025)
14.2.7 Transportation Market Value and Volume Forecast (2020-2025)
14.2.8 Factories &amp; Warehousing Market Value and Volume Forecast (2020-2025)
14.2.9 Others Market Value and Volume Forecast (2020-2025)
14.3 Private LTE &amp; 5G Network Ecosystem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</si>
  <si>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Private LTE &amp; 5G Network Ecosystem_x000D_
Table Product Specification of Private LTE &amp; 5G Network Ecosystem_x000D_
Table Private LTE &amp; 5G Network Ecosystem Key Market Segments_x000D_
Table Key Players Private LTE &amp; 5G Network Ecosystem Covered_x000D_
Figure Global Private LTE &amp; 5G Network Ecosystem Market Size, 2015 – 2025_x000D_
Table Different Types of Private LTE &amp; 5G Network Ecosystem_x000D_
Figure Global Private LTE &amp; 5G Network Ecosystem Value ($) Segment by Type from 2015-2020_x000D_
Figure Global Private LTE &amp; 5G Network Ecosystem Market Share by Types in 2019_x000D_
Table Different Applications of Private LTE &amp; 5G Network Ecosystem_x000D_
Figure Global Private LTE &amp; 5G Network Ecosystem Value ($) Segment by Applications from 2015-2020_x000D_
Figure Global Private LTE &amp; 5G Network Ecosystem Market Share by Applications in 2019_x000D_
Figure Global Private LTE &amp; 5G Network Ecosystem Market Share by Regions in 2019_x000D_
Figure North America Private LTE &amp; 5G Network Ecosystem Production Value ($) and Growth Rate (2015-2020)_x000D_
Figure Europe Private LTE &amp; 5G Network Ecosystem Production Value ($) and Growth Rate (2015-2020)_x000D_
Figure Asia Pacific Private LTE &amp; 5G Network Ecosystem Production Value ($) and Growth Rate (2015-2020)_x000D_
Figure Middle East and Africa Private LTE &amp; 5G Network Ecosystem Production Value ($) and Growth Rate (2015-2020)_x000D_
Figure South America Private LTE &amp; 5G Network Ecosystem Production Value ($) and Growth Rate (2015-2020)_x000D_
Table Global COVID-19 Status and Economic Overview_x000D_
Figure Global COVID-19 Status_x000D_
Figure COVID-19 Comparison of Major Countries_x000D_
Figure Industry Chain Analysis of Private LTE &amp; 5G Network Ecosystem_x000D_
Table Upstream Raw Material Suppliers of Private LTE &amp; 5G Network Ecosystem with Contact Information_x000D_
Table Major Players Headquarters, and Service Area of Private LTE &amp; 5G Network Ecosystem_x000D_
Figure Major Players Production Value Market Share of Private LTE &amp; 5G Network Ecosystem in 2019_x000D_
Table Major Players Private LTE &amp; 5G Network Ecosystem Product Types in 2019_x000D_
Figure Production Process of Private LTE &amp; 5G Network Ecosystem_x000D_
Figure Manufacturing Cost Structure of Private LTE &amp; 5G Network Ecosystem_x000D_
Figure Channel Status of Private LTE &amp; 5G Network Ecosystem_x000D_
Table Major Distributors of Private LTE &amp; 5G Network Ecosystem with Contact Information_x000D_
Table Major Downstream Buyers of Private LTE &amp; 5G Network Ecosystem with Contact Information_x000D_
Table Global Private LTE &amp; 5G Network Ecosystem Value ($) by Type (2015-2020)_x000D_
Table Global Private LTE &amp; 5G Network Ecosystem Value Share by Type (2015-2020)_x000D_
Figure Global Private LTE &amp; 5G Network Ecosystem Value Share by Type (2015-2020)_x000D_
Table Global Private LTE &amp; 5G Network Ecosystem Production by Type (2015-2020)_x000D_
Table Global Private LTE &amp; 5G Network Ecosystem Production Share by Type (2015-2020)_x000D_
Figure Global Private LTE &amp; 5G Network Ecosystem Production Share by Type (2015-2020)_x000D_
Figure Global Private LTE &amp; 5G Network Ecosystem Value ($) and Growth Rate of LTE (2015-2020)
Figure Global Private LTE &amp; 5G Network Ecosystem Value ($) and Growth Rate of 5G (2015-2020)
Figure Global Private LTE &amp; 5G Network Ecosystem Price by Type (2015-2020)_x000D_
Figure Downstream Market Overview_x000D_
Table Global Private LTE &amp; 5G Network Ecosystem Consumption by Application (2015-2020)_x000D_
Table Global Private LTE &amp; 5G Network Ecosystem Consumption Market Share by Application (2015-2020)_x000D_
Figure Global Private LTE &amp; 5G Network Ecosystem Consumption Market Share by Application (2015-2020)_x000D_
Figure Global Private LTE &amp; 5G Network Ecosystem Consumption and Growth Rate of Critical Communications &amp; Industrial IoT (2015-2020)
Figure Global Private LTE &amp; 5G Network Ecosystem Consumption and Growth Rate of Public Safety (2015-2020)
Figure Global Private LTE &amp; 5G Network Ecosystem Consumption and Growth Rate of Military (2015-2020)
Figure Global Private LTE &amp; 5G Network Ecosystem Consumption and Growth Rate of Energy (2015-2020)
Figure Global Private LTE &amp; 5G Network Ecosystem Consumption and Growth Rate of Utilities (2015-2020)
Figure Global Private LTE &amp; 5G Network Ecosystem Consumption and Growth Rate of Mining (2015-2020)
Figure Global Private LTE &amp; 5G Network Ecosystem Consumption and Growth Rate of Transportation (2015-2020)
Figure Global Private LTE &amp; 5G Network Ecosystem Consumption and Growth Rate of Factories &amp; Warehousing (2015-2020)
Figure Global Private LTE &amp; 5G Network Ecosystem Consumption and Growth Rate of Others (2015-2020)
Figure Global Private LTE &amp; 5G Network Ecosystem Sales and Growth Rate (2015-2020)_x000D_
Figure Global Private LTE &amp; 5G Network Ecosystem Revenue (M USD) and Growth (2015-2020)_x000D_
Table Global Private LTE &amp; 5G Network Ecosystem Sales by Regions (2015-2020)_x000D_
Table Global Private LTE &amp; 5G Network Ecosystem Sales Market Share by Regions (2015-2020)_x000D_
Table Global Private LTE &amp; 5G Network Ecosystem Revenue (M USD) by Regions (2015-2020)_x000D_
Table Global Private LTE &amp; 5G Network Ecosystem Revenue Market Share by Regions (2015-2020)_x000D_
Table Global Private LTE &amp; 5G Network Ecosystem Revenue Market Share by Regions in 2015_x000D_
Table Global Private LTE &amp; 5G Network Ecosystem Revenue Market Share by Regions in 2019_x000D_
Figure North America Private LTE &amp; 5G Network Ecosystem Sales and Growth Rate (2015-2020)_x000D_
Figure Europe Private LTE &amp; 5G Network Ecosystem Sales and Growth Rate (2015-2020)_x000D_
Figure Asia-Pacific Private LTE &amp; 5G Network Ecosystem Sales and Growth Rate (2015-2020)_x000D_
Figure Middle East and Africa Private LTE &amp; 5G Network Ecosystem Sales and Growth Rate (2015-2020)_x000D_
Figure South America Private LTE &amp; 5G Network Ecosystem Sales and Growth Rate (2015-2020)_x000D_
Figure North America COVID-19 Status_x000D_
Figure North America COVID-19 Confirmed Cases Major Distribution_x000D_
Figure North America Private LTE &amp; 5G Network Ecosystem Revenue (M USD) and Growth (2015-2020)_x000D_
Table North America Private LTE &amp; 5G Network Ecosystem Sales by Countries (2015-2020)_x000D_
Table North America Private LTE &amp; 5G Network Ecosystem Sales Market Share by Countries (2015-2020)_x000D_
Table North America Private LTE &amp; 5G Network Ecosystem Revenue (M USD) by Countries (2015-2020)_x000D_
Table North America Private LTE &amp; 5G Network Ecosystem Revenue Market Share by Countries (2015-2020)_x000D_
Figure United States Private LTE &amp; 5G Network Ecosystem Sales and Growth Rate (2015-2020)_x000D_
Figure Canada Private LTE &amp; 5G Network Ecosystem Sales and Growth Rate (2015-2020)_x000D_
Figure Mexico Private LTE &amp; 5G Network Ecosystem Sales and Growth (2015-2020)_x000D_
Figure Europe COVID-19 Status_x000D_
Figure Europe COVID-19 Confirmed Cases Major Distribution_x000D_
Figure Europe Private LTE &amp; 5G Network Ecosystem Revenue (M USD) and Growth (2015-2020)_x000D_
Table Europe Private LTE &amp; 5G Network Ecosystem Sales by Countries (2015-2020)_x000D_
Table Europe Private LTE &amp; 5G Network Ecosystem Sales Market Share by Countries (2015-2020)_x000D_
Table Europe Private LTE &amp; 5G Network Ecosystem Revenue (M USD) by Countries (2015-2020)_x000D_
Table Europe Private LTE &amp; 5G Network Ecosystem Revenue Market Share by Countries (2015-2020)_x000D_
Figure Germany Private LTE &amp; 5G Network Ecosystem Sales and Growth Rate (2015-2020)_x000D_
Figure UK Private LTE &amp; 5G Network Ecosystem Sales and Growth Rate (2015-2020)_x000D_
Figure France Private LTE &amp; 5G Network Ecosystem Sales and Growth (2015-2020)_x000D_
Figure Italy Private LTE &amp; 5G Network Ecosystem Sales and Growth (2015-2020)_x000D_
Figure Spain Private LTE &amp; 5G Network Ecosystem Sales and Growth (2015-2020)_x000D_
Figure Russia Private LTE &amp; 5G Network Ecosystem Sales and Growth (2015-2020)_x000D_
Figure Asia Pacific COVID-19 Status_x000D_
Figure Asia Pacific Private LTE &amp; 5G Network Ecosystem Revenue (M USD) and Growth (2015-2020)_x000D_
Table Asia Pacific Private LTE &amp; 5G Network Ecosystem Sales by Countries (2015-2020)_x000D_
Table Asia Pacific Private LTE &amp; 5G Network Ecosystem Sales Market Share by Countries (2015-2020)_x000D_
Table Asia Pacific Private LTE &amp; 5G Network Ecosystem Revenue (M USD) by Countries (2015-2020)_x000D_
Table Asia Pacific Private LTE &amp; 5G Network Ecosystem Revenue Market Share by Countries (2015-2020)_x000D_
Figure China Private LTE &amp; 5G Network Ecosystem Sales and Growth Rate (2015-2020)_x000D_
Figure Japan Private LTE &amp; 5G Network Ecosystem Sales and Growth Rate (2015-2020)_x000D_
Figure South Korea Private LTE &amp; 5G Network Ecosystem Sales and Growth (2015-2020)_x000D_
Figure India Private LTE &amp; 5G Network Ecosystem Sales and Growth (2015-2020)_x000D_
Figure Southeast Asia Private LTE &amp; 5G Network Ecosystem Sales and Growth (2015-2020)_x000D_
Figure Australia Private LTE &amp; 5G Network Ecosystem Sales and Growth (2015-2020)_x000D_
Figure Middle East Private LTE &amp; 5G Network Ecosystem Revenue (M USD) and Growth (2015-2020)_x000D_
Table Middle East Private LTE &amp; 5G Network Ecosystem Sales by Countries (2015-2020)_x000D_
Table Middle East and Africa Private LTE &amp; 5G Network Ecosystem Sales Market Share by Countries (2015-2020)_x000D_
Table Middle East and Africa Private LTE &amp; 5G Network Ecosystem Revenue (M USD) by Countries (2015-2020)_x000D_
Table Middle East and Africa Private LTE &amp; 5G Network Ecosystem Revenue Market Share by Countries (2015-2020)_x000D_
Figure Saudi Arabia Private LTE &amp; 5G Network Ecosystem Sales and Growth Rate (2015-2020)_x000D_
Figure UAE Private LTE &amp; 5G Network Ecosystem Sales and Growth Rate (2015-2020)_x000D_
Figure Egypt Private LTE &amp; 5G Network Ecosystem Sales and Growth (2015-2020)_x000D_
Figure Nigeria Private LTE &amp; 5G Network Ecosystem Sales and Growth (2015-2020)_x000D_
Figure South Africa Private LTE &amp; 5G Network Ecosystem Sales and Growth (2015-2020)_x000D_
Figure South America Private LTE &amp; 5G Network Ecosystem Revenue (M USD) and Growth (2015-2020)_x000D_
Table South America Private LTE &amp; 5G Network Ecosystem Sales by Countries (2015-2020)_x000D_
Table South America Private LTE &amp; 5G Network Ecosystem Sales Market Share by Countries (2015-2020)_x000D_
Table South America Private LTE &amp; 5G Network Ecosystem Revenue (M USD) by Countries (2015-2020)_x000D_
Table South America Private LTE &amp; 5G Network Ecosystem Revenue Market Share by Countries (2015-2020)_x000D_
Figure Brazil Private LTE &amp; 5G Network Ecosystem Sales and Growth Rate (2015-2020)_x000D_
Figure Argentina Private LTE &amp; 5G Network Ecosystem Sales and Growth Rate (2015-2020)_x000D_
Figure Columbia Private LTE &amp; 5G Network Ecosystem Sales and Growth (2015-2020)_x000D_
Figure Chile Private LTE &amp; 5G Network Ecosystem Sales and Growth (2015-2020)_x000D_
Figure Top 3 Market Share of Private LTE &amp; 5G Network Ecosystem Companies in 2019_x000D_
Figure Top 6 Market Share of Private LTE &amp; 5G Network Ecosystem Companies in 2019_x000D_
Table Major Players Production Value ($) Share (2015-2020)_x000D_
Table 450connect Profile
Table 450connect Product Introduction
Figure 450connect Production and Growth Rate
Figure 450connect Value ($) Market Share 2015-2020
Table ADLINK Technology Profile
Table ADLINK Technology Product Introduction
Figure ADLINK Technology Production and Growth Rate
Figure ADLINK Technology Value ($) Market Share 2015-2020
Table Ace Technologies Corporation Profile
Table Ace Technologies Corporation Product Introduction
Figure Ace Technologies Corporation Production and Growth Rate
Figure Ace Technologies Corporation Value ($) Market Share 2015-2020
Table ADVA Optical Networking Profile
Table ADVA Optical Networking Product Introduction
Figure ADVA Optical Networking Production and Growth Rate
Figure ADVA Optical Networking Value ($) Market Share 2015-2020
Table Accelleran Profile
Table Accelleran Product Introduction
Figure Accelleran Production and Growth Rate
Figure Accelleran Value ($) Market Share 2015-2020
Table AAS (Amphenol Antenna Solutions) Profile
Table AAS (Amphenol Antenna Solutions) Product Introduction
Figure AAS (Amphenol Antenna Solutions) Production and Growth Rate
Figure AAS (Amphenol Antenna Solutions) Value ($) Market Share 2015-2020
Table ADTRAN Profile
Table ADTRAN Product Introduction
Figure ADTRAN Production and Growth Rate
Figure ADTRAN Value ($) Market Share 2015-2020
Table AceAxis Profile
Table AceAxis Product Introduction
Figure AceAxis Production and Growth Rate
Figure AceAxis Value ($) Market Share 2015-2020
Table Adax Profile
Table Adax Product Introduction
Figure Adax Production and Growth Rate
Figure Adax Value ($) Market Share 2015-2020
Table 450 MHz Alliance Profile
Table 450 MHz Alliance Product Introduction
Figure 450 MHz Alliance Production and Growth Rate
Figure 450 MHz Alliance Value ($) Market Share 2015-2020
Table 4K Solutions Profile
Table 4K Solutions Product Introduction
Figure 4K Solutions Production and Growth Rate
Figure 4K Solutions Value ($) Market Share 2015-2020
Table ADRF (Advanced RF Technologies) Profile
Table ADRF (Advanced RF Technologies) Product Introduction
Figure ADRF (Advanced RF Technologies) Production and Growth Rate
Figure ADRF (Advanced RF Technologies) Value ($) Market Share 2015-2020
Table Market Driving Factors of Private LTE &amp; 5G Network Ecosystem_x000D_
Table Merger, Acquisition and New Investment_x000D_
Table Global Private LTE &amp; 5G Network Ecosystem Market Value ($) Forecast, by Type_x000D_
Table Global Private LTE &amp; 5G Network Ecosystem Market Volume Forecast, by Type_x000D_
Figure Global Private LTE &amp; 5G Network Ecosystem Market Value ($) and Growth Rate Forecast of LTE (2020-2025)
Figure Global Private LTE &amp; 5G Network Ecosystem Market Volume ($) and Growth Rate Forecast of LTE (2020-2025)
Figure Global Private LTE &amp; 5G Network Ecosystem Market Value ($) and Growth Rate Forecast of 5G (2020-2025)
Figure Global Private LTE &amp; 5G Network Ecosystem Market Volume ($) and Growth Rate Forecast of 5G (2020-2025)
Table Global Market Value ($) Forecast by Application (2020-2025)_x000D_
Table Global Market Volume Forecast by Application (2020-2025)_x000D_
Figure Market Value ($) and Growth Rate Forecast of Critical Communications &amp; Industrial IoT (2020-2025)
Figure Market Volume and Growth Rate Forecast of Critical Communications &amp; Industrial IoT (2020-2025)
Figure Market Value ($) and Growth Rate Forecast of Public Safety (2020-2025)
Figure Market Volume and Growth Rate Forecast of Public Safety (2020-2025)
Figure Market Value ($) and Growth Rate Forecast of Military (2020-2025)
Figure Market Volume and Growth Rate Forecast of Military (2020-2025)
Figure Market Value ($) and Growth Rate Forecast of Energy (2020-2025)
Figure Market Volume and Growth Rate Forecast of Energy (2020-2025)
Figure Market Value ($) and Growth Rate Forecast of Utilities (2020-2025)
Figure Market Volume and Growth Rate Forecast of Utilities (2020-2025)
Figure Market Value ($) and Growth Rate Forecast of Mining (2020-2025)
Figure Market Volume and Growth Rate Forecast of Mining (2020-2025)
Figure Market Value ($) and Growth Rate Forecast of Transportation (2020-2025)
Figure Market Volume and Growth Rate Forecast of Transportation (2020-2025)
Figure Market Value ($) and Growth Rate Forecast of Factories &amp; Warehousing (2020-2025)
Figure Market Volume and Growth Rate Forecast of Factories &amp; Warehousing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</si>
  <si>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Private LTE and 5G Network Ecosystem Industry Market Report Opportunities and Competitive Landscape</t>
  </si>
  <si>
    <t>COVID-19 Outbreak-Global Polyhydroxybutyrate (PHB) Industry Market Report-Development Trends, Threats, Opportunities and Competitive Landscape in 2020</t>
  </si>
  <si>
    <t>_x000D_
The Polyhydroxybutyrate (PHB)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Polyhydroxybutyrate (PHB) industry. _x000D_
Chapter 3.7 covers the analysis of the impact of COVID-19 from the perspective of the industry chain. _x000D_
In addition, chapters 7-11 consider the impact of COVID-19 on the regional economy._x000D_
_x000D_
&lt;b&gt;The Polyhydroxybutyrate (PHB) market can be split based on product types, major applications, and important countries as follows:&lt;/b&gt;_x000D_
_x000D_
&lt;b&gt;Key players in the global Polyhydroxybutyrate (PHB) market covered in Chapter 12:&lt;/b&gt;_x000D_
TianAnBiologic Materials Co., Ltd.
BIO-ON
PHB Industrial S.A.
TEPHA INC
Biomer
BASF SE
_x000D_
&lt;b&gt;In Chapter 4 and 14.1, on the basis of types, the Polyhydroxybutyrate (PHB) market from 2015 to 2025 is primarily split into:&lt;/b&gt;_x000D_
Ralstonia Eutrophus
Methylobacterium Rhodesianum
Bacillus Megaterium
_x000D_
&lt;b&gt;In Chapter 5 and 14.2, on the basis of applications, the Polyhydroxybutyrate (PHB) market from 2015 to 2025 covers:&lt;/b&gt;_x000D_
Food &amp; Beverages
Agriculture
Pharmaceutical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</si>
  <si>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Polyhydroxybutyrate (PHB) Introduction and Market Overview_x000D_
1.1 Objectives of the Study_x000D_
1.2 Overview of Polyhydroxybutyrate (PHB)_x000D_
1.3 Scope of The Study_x000D_
1.3.1 Key Market Segments_x000D_
1.3.2 Players Covered_x000D_
1.3.3 COVID-19's impact on the Polyhydroxybutyrate (PHB) industry_x000D_
1.4 Methodology of The Study_x000D_
1.5 Research Data Source_x000D_
_x000D_
2 Executive Summary_x000D_
2.1 Market Overview_x000D_
2.1.1 Global Polyhydroxybutyrate (PHB) Market Size, 2015 – 2020_x000D_
2.1.2 Global Polyhydroxybutyrate (PHB) Market Size by Type, 2015 – 2020_x000D_
2.1.3 Global Polyhydroxybutyrate (PHB) Market Size by Application, 2015 – 2020_x000D_
2.1.4 Global Polyhydroxybutyrate (PHB) Market Size by Region, 2015 - 2025_x000D_
2.2 Business Environment Analysis_x000D_
2.2.1 Global COVID-19 Status and Economic Overview_x000D_
2.2.2 Influence of COVID-19 Outbreak on Polyhydroxybutyrate (PHB) Industry Development_x000D_
_x000D_
3 Industry Chain Analysis_x000D_
3.1 Upstream Raw Material Suppliers of Polyhydroxybutyrate (PHB) Analysis_x000D_
3.2 Major Players of Polyhydroxybutyrate (PHB)_x000D_
3.3 Polyhydroxybutyrate (PHB) Manufacturing Cost Structure Analysis_x000D_
3.3.1 Production Process Analysis_x000D_
3.3.2 Manufacturing Cost Structure of Polyhydroxybutyrate (PHB)_x000D_
3.3.3 Labor Cost of Polyhydroxybutyrate (PHB)_x000D_
3.4 Market Distributors of Polyhydroxybutyrate (PHB)_x000D_
3.5 Major Downstream Buyers of Polyhydroxybutyrate (PHB) Analysis_x000D_
3.6 The Impact of Covid-19 From the Perspective of Industry Chain_x000D_
3.7 Regional Import and Export Controls Will Exist for a Long Time_x000D_
3.8 Continued downward PMI Spreads Globally_x000D_
_x000D_
4 Global Polyhydroxybutyrate (PHB) Market, by Type_x000D_
4.1 Global Polyhydroxybutyrate (PHB) Value and Market Share by Type (2015-2020)_x000D_
4.2 Global Polyhydroxybutyrate (PHB) Production and Market Share by Type (2015-2020)_x000D_
4.3 Global Polyhydroxybutyrate (PHB) Value and Growth Rate by Type (2015-2020)_x000D_
4.3.1 Global Polyhydroxybutyrate (PHB) Value and Growth Rate of Ralstonia Eutrophus
4.3.2 Global Polyhydroxybutyrate (PHB) Value and Growth Rate of Methylobacterium Rhodesianum
4.3.3 Global Polyhydroxybutyrate (PHB) Value and Growth Rate of Bacillus Megaterium
4.4 Global Polyhydroxybutyrate (PHB) Price Analysis by Type (2015-2020)_x000D_
_x000D_
5 Polyhydroxybutyrate (PHB) Market, by Application_x000D_
5.1 Downstream Market Overview_x000D_
5.2 Global Polyhydroxybutyrate (PHB) Consumption and Market Share by Application (2015-2020)_x000D_
5.3 Global Polyhydroxybutyrate (PHB) Consumption and Growth Rate by Application (2015-2020)_x000D_
5.3.1 Global Polyhydroxybutyrate (PHB) Consumption and Growth Rate of Food &amp; Beverages (2015-2020)
5.3.2 Global Polyhydroxybutyrate (PHB) Consumption and Growth Rate of Agriculture (2015-2020)
5.3.3 Global Polyhydroxybutyrate (PHB) Consumption and Growth Rate of Pharmaceutical (2015-2020)
5.3.4 Global Polyhydroxybutyrate (PHB) Consumption and Growth Rate of Others (2015-2020)
_x000D_
6 Global Polyhydroxybutyrate (PHB) Market Analysis by Regions_x000D_
6.1 Global Polyhydroxybutyrate (PHB) Sales, Revenue and Market Share by Regions_x000D_
6.1.1 Global Polyhydroxybutyrate (PHB) Sales by Regions (2015-2020)_x000D_
6.1.2 Global Polyhydroxybutyrate (PHB) Revenue by Regions (2015-2020)_x000D_
6.2 North America Polyhydroxybutyrate (PHB) Sales and Growth Rate (2015-2020)_x000D_
6.3 Europe Polyhydroxybutyrate (PHB) Sales and Growth Rate (2015-2020)_x000D_
6.4 Asia-Pacific Polyhydroxybutyrate (PHB) Sales and Growth Rate (2015-2020)_x000D_
6.5 Middle East and Africa Polyhydroxybutyrate (PHB) Sales and Growth Rate (2015-2020)_x000D_
6.6 South America Polyhydroxybutyrate (PHB) Sales and Growth Rate (2015-2020)_x000D_
_x000D_
7 North America Polyhydroxybutyrate (PHB) Market Analysis by Countries_x000D_
7.1 The Influence of COVID-19 on North America Market_x000D_
7.2 North America Polyhydroxybutyrate (PHB) Sales, Revenue and Market Share by Countries_x000D_
7.2.1 North America Polyhydroxybutyrate (PHB) Sales by Countries (2015-2020)_x000D_
7.2.2 North America Polyhydroxybutyrate (PHB) Revenue by Countries (2015-2020)_x000D_
7.3 United States Polyhydroxybutyrate (PHB) Sales and Growth Rate (2015-2020)_x000D_
7.4 Canada Polyhydroxybutyrate (PHB) Sales and Growth Rate (2015-2020)_x000D_
7.5 Mexico Polyhydroxybutyrate (PHB) Sales and Growth Rate (2015-2020)_x000D_
_x000D_
8 Europe Polyhydroxybutyrate (PHB) Market Analysis by Countries_x000D_
8.1 The Influence of COVID-19 on Europe Market_x000D_
8.2 Europe Polyhydroxybutyrate (PHB) Sales, Revenue and Market Share by Countries_x000D_
8.2.1 Europe Polyhydroxybutyrate (PHB) Sales by Countries (2015-2020)_x000D_
8.2.2 Europe Polyhydroxybutyrate (PHB) Revenue by Countries (2015-2020)_x000D_
8.3 Germany Polyhydroxybutyrate (PHB) Sales and Growth Rate (2015-2020)_x000D_
8.4 UK Polyhydroxybutyrate (PHB) Sales and Growth Rate (2015-2020)_x000D_
8.5 France Polyhydroxybutyrate (PHB) Sales and Growth Rate (2015-2020)_x000D_
8.6 Italy Polyhydroxybutyrate (PHB) Sales and Growth Rate (2015-2020)_x000D_
8.7 Spain Polyhydroxybutyrate (PHB) Sales and Growth Rate (2015-2020)_x000D_
8.8 Russia Polyhydroxybutyrate (PHB) Sales and Growth Rate (2015-2020)_x000D_
_x000D_
9 Asia Pacific Polyhydroxybutyrate (PHB) Market Analysis by Countries_x000D_
9.1 The Influence of COVID-19 on Asia Pacific Market_x000D_
9.2 Asia Pacific Polyhydroxybutyrate (PHB) Sales, Revenue and Market Share by Countries_x000D_
9.2.1 Asia Pacific Polyhydroxybutyrate (PHB) Sales by Countries (2015-2020)_x000D_
9.2.2 Asia Pacific Polyhydroxybutyrate (PHB) Revenue by Countries (2015-2020)_x000D_
9.3 China Polyhydroxybutyrate (PHB) Sales and Growth Rate (2015-2020)_x000D_
9.4 Japan Polyhydroxybutyrate (PHB) Sales and Growth Rate (2015-2020)_x000D_
9.5 South Korea Polyhydroxybutyrate (PHB) Sales and Growth Rate (2015-2020)_x000D_
9.6 India Polyhydroxybutyrate (PHB) Sales and Growth Rate (2015-2020)_x000D_
9.7 Southeast Asia Polyhydroxybutyrate (PHB) Sales and Growth Rate (2015-2020)_x000D_
9.8 Australia Polyhydroxybutyrate (PHB) Sales and Growth Rate (2015-2020)_x000D_
_x000D_
10 Middle East and Africa Polyhydroxybutyrate (PHB) Market Analysis by Countries_x000D_
10.1 The Influence of COVID-19 on Middle East and Africa Market_x000D_
10.2 Middle East and Africa Polyhydroxybutyrate (PHB) Sales, Revenue and Market Share by Countries_x000D_
10.2.1 Middle East and Africa Polyhydroxybutyrate (PHB) Sales by Countries (2015-2020)_x000D_
10.2.2 Middle East and Africa Polyhydroxybutyrate (PHB) Revenue by Countries (2015-2020)_x000D_
10.3 Saudi Arabia Polyhydroxybutyrate (PHB) Sales and Growth Rate (2015-2020)_x000D_
10.4 UAE Polyhydroxybutyrate (PHB) Sales and Growth Rate (2015-2020)_x000D_
10.5 Egypt Polyhydroxybutyrate (PHB) Sales and Growth Rate (2015-2020)_x000D_
10.6 Nigeria Polyhydroxybutyrate (PHB) Sales and Growth Rate (2015-2020)_x000D_
10.7 South Africa Polyhydroxybutyrate (PHB) Sales and Growth Rate (2015-2020)_x000D_
_x000D_
11 South America Polyhydroxybutyrate (PHB) Market Analysis by Countries_x000D_
11.1 The Influence of COVID-19 on Middle East and Africa Market_x000D_
11.2 South America Polyhydroxybutyrate (PHB) Sales, Revenue and Market Share by Countries_x000D_
11.2.1 South America Polyhydroxybutyrate (PHB) Sales by Countries (2015-2020)_x000D_
11.2.2 South America Polyhydroxybutyrate (PHB) Revenue by Countries (2015-2020)_x000D_
11.3 Brazil Polyhydroxybutyrate (PHB) Sales and Growth Rate (2015-2020)_x000D_
11.4 Argentina Polyhydroxybutyrate (PHB) Sales and Growth Rate (2015-2020)_x000D_
11.5 Columbia Polyhydroxybutyrate (PHB) Sales and Growth Rate (2015-2020)_x000D_
11.6 Chile Polyhydroxybutyrate (PHB) Sales and Growth Rate (2015-2020)_x000D_
_x000D_
12 Competitive Landscape_x000D_
12.1 TianAnBiologic Materials Co., Ltd.
12.1.1 TianAnBiologic Materials Co., Ltd. Basic Information
12.1.2 Polyhydroxybutyrate (PHB) Product Introduction
12.1.3 TianAnBiologic Materials Co., Ltd. Production, Value, Price, Gross Margin 2015-2020
12.2 BIO-ON
12.2.1 BIO-ON Basic Information
12.2.2 Polyhydroxybutyrate (PHB) Product Introduction
12.2.3 BIO-ON Production, Value, Price, Gross Margin 2015-2020
12.3 PHB Industrial S.A.
12.3.1 PHB Industrial S.A. Basic Information
12.3.2 Polyhydroxybutyrate (PHB) Product Introduction
12.3.3 PHB Industrial S.A. Production, Value, Price, Gross Margin 2015-2020
12.4 TEPHA INC
12.4.1 TEPHA INC Basic Information
12.4.2 Polyhydroxybutyrate (PHB) Product Introduction
12.4.3 TEPHA INC Production, Value, Price, Gross Margin 2015-2020
12.5 Biomer
12.5.1 Biomer Basic Information
12.5.2 Polyhydroxybutyrate (PHB) Product Introduction
12.5.3 Biomer Production, Value, Price, Gross Margin 2015-2020
12.6 BASF SE
12.6.1 BASF SE Basic Information
12.6.2 Polyhydroxybutyrate (PHB) Product Introduction
12.6.3 BASF SE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Polyhydroxybutyrate (PHB) Market Forecast_x000D_
14.1 Global Polyhydroxybutyrate (PHB) Market Value &amp; Volume Forecast, by Type (2020-2025)_x000D_
14.1.1 Ralstonia Eutrophus Market Value and Volume Forecast (2020-2025)
14.1.2 Methylobacterium Rhodesianum Market Value and Volume Forecast (2020-2025)
14.1.3 Bacillus Megaterium Market Value and Volume Forecast (2020-2025)
14.2 Global Polyhydroxybutyrate (PHB) Market Value &amp; Volume Forecast, by Application (2020-2025)_x000D_
14.2.1 Food &amp; Beverages Market Value and Volume Forecast (2020-2025)
14.2.2 Agriculture Market Value and Volume Forecast (2020-2025)
14.2.3 Pharmaceutical Market Value and Volume Forecast (2020-2025)
14.2.4 Others Market Value and Volume Forecast (2020-2025)
14.3 Polyhydroxybutyrate (PHB)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</si>
  <si>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Polyhydroxybutyrate (PHB)_x000D_
Table Product Specification of Polyhydroxybutyrate (PHB)_x000D_
Table Polyhydroxybutyrate (PHB) Key Market Segments_x000D_
Table Key Players Polyhydroxybutyrate (PHB) Covered_x000D_
Figure Global Polyhydroxybutyrate (PHB) Market Size, 2015 – 2025_x000D_
Table Different Types of Polyhydroxybutyrate (PHB)_x000D_
Figure Global Polyhydroxybutyrate (PHB) Value ($) Segment by Type from 2015-2020_x000D_
Figure Global Polyhydroxybutyrate (PHB) Market Share by Types in 2019_x000D_
Table Different Applications of Polyhydroxybutyrate (PHB)_x000D_
Figure Global Polyhydroxybutyrate (PHB) Value ($) Segment by Applications from 2015-2020_x000D_
Figure Global Polyhydroxybutyrate (PHB) Market Share by Applications in 2019_x000D_
Figure Global Polyhydroxybutyrate (PHB) Market Share by Regions in 2019_x000D_
Figure North America Polyhydroxybutyrate (PHB) Production Value ($) and Growth Rate (2015-2020)_x000D_
Figure Europe Polyhydroxybutyrate (PHB) Production Value ($) and Growth Rate (2015-2020)_x000D_
Figure Asia Pacific Polyhydroxybutyrate (PHB) Production Value ($) and Growth Rate (2015-2020)_x000D_
Figure Middle East and Africa Polyhydroxybutyrate (PHB) Production Value ($) and Growth Rate (2015-2020)_x000D_
Figure South America Polyhydroxybutyrate (PHB) Production Value ($) and Growth Rate (2015-2020)_x000D_
Table Global COVID-19 Status and Economic Overview_x000D_
Figure Global COVID-19 Status_x000D_
Figure COVID-19 Comparison of Major Countries_x000D_
Figure Industry Chain Analysis of Polyhydroxybutyrate (PHB)_x000D_
Table Upstream Raw Material Suppliers of Polyhydroxybutyrate (PHB) with Contact Information_x000D_
Table Major Players Headquarters, and Service Area of Polyhydroxybutyrate (PHB)_x000D_
Figure Major Players Production Value Market Share of Polyhydroxybutyrate (PHB) in 2019_x000D_
Table Major Players Polyhydroxybutyrate (PHB) Product Types in 2019_x000D_
Figure Production Process of Polyhydroxybutyrate (PHB)_x000D_
Figure Manufacturing Cost Structure of Polyhydroxybutyrate (PHB)_x000D_
Figure Channel Status of Polyhydroxybutyrate (PHB)_x000D_
Table Major Distributors of Polyhydroxybutyrate (PHB) with Contact Information_x000D_
Table Major Downstream Buyers of Polyhydroxybutyrate (PHB) with Contact Information_x000D_
Table Global Polyhydroxybutyrate (PHB) Value ($) by Type (2015-2020)_x000D_
Table Global Polyhydroxybutyrate (PHB) Value Share by Type (2015-2020)_x000D_
Figure Global Polyhydroxybutyrate (PHB) Value Share by Type (2015-2020)_x000D_
Table Global Polyhydroxybutyrate (PHB) Production by Type (2015-2020)_x000D_
Table Global Polyhydroxybutyrate (PHB) Production Share by Type (2015-2020)_x000D_
Figure Global Polyhydroxybutyrate (PHB) Production Share by Type (2015-2020)_x000D_
Figure Global Polyhydroxybutyrate (PHB) Value ($) and Growth Rate of Ralstonia Eutrophus (2015-2020)
Figure Global Polyhydroxybutyrate (PHB) Value ($) and Growth Rate of Methylobacterium Rhodesianum (2015-2020)
Figure Global Polyhydroxybutyrate (PHB) Value ($) and Growth Rate of Bacillus Megaterium (2015-2020)
Figure Global Polyhydroxybutyrate (PHB) Price by Type (2015-2020)_x000D_
Figure Downstream Market Overview_x000D_
Table Global Polyhydroxybutyrate (PHB) Consumption by Application (2015-2020)_x000D_
Table Global Polyhydroxybutyrate (PHB) Consumption Market Share by Application (2015-2020)_x000D_
Figure Global Polyhydroxybutyrate (PHB) Consumption Market Share by Application (2015-2020)_x000D_
Figure Global Polyhydroxybutyrate (PHB) Consumption and Growth Rate of Food &amp; Beverages (2015-2020)
Figure Global Polyhydroxybutyrate (PHB) Consumption and Growth Rate of Agriculture (2015-2020)
Figure Global Polyhydroxybutyrate (PHB) Consumption and Growth Rate of Pharmaceutical (2015-2020)
Figure Global Polyhydroxybutyrate (PHB) Consumption and Growth Rate of Others (2015-2020)
Figure Global Polyhydroxybutyrate (PHB) Sales and Growth Rate (2015-2020)_x000D_
Figure Global Polyhydroxybutyrate (PHB) Revenue (M USD) and Growth (2015-2020)_x000D_
Table Global Polyhydroxybutyrate (PHB) Sales by Regions (2015-2020)_x000D_
Table Global Polyhydroxybutyrate (PHB) Sales Market Share by Regions (2015-2020)_x000D_
Table Global Polyhydroxybutyrate (PHB) Revenue (M USD) by Regions (2015-2020)_x000D_
Table Global Polyhydroxybutyrate (PHB) Revenue Market Share by Regions (2015-2020)_x000D_
Table Global Polyhydroxybutyrate (PHB) Revenue Market Share by Regions in 2015_x000D_
Table Global Polyhydroxybutyrate (PHB) Revenue Market Share by Regions in 2019_x000D_
Figure North America Polyhydroxybutyrate (PHB) Sales and Growth Rate (2015-2020)_x000D_
Figure Europe Polyhydroxybutyrate (PHB) Sales and Growth Rate (2015-2020)_x000D_
Figure Asia-Pacific Polyhydroxybutyrate (PHB) Sales and Growth Rate (2015-2020)_x000D_
Figure Middle East and Africa Polyhydroxybutyrate (PHB) Sales and Growth Rate (2015-2020)_x000D_
Figure South America Polyhydroxybutyrate (PHB) Sales and Growth Rate (2015-2020)_x000D_
Figure North America COVID-19 Status_x000D_
Figure North America COVID-19 Confirmed Cases Major Distribution_x000D_
Figure North America Polyhydroxybutyrate (PHB) Revenue (M USD) and Growth (2015-2020)_x000D_
Table North America Polyhydroxybutyrate (PHB) Sales by Countries (2015-2020)_x000D_
Table North America Polyhydroxybutyrate (PHB) Sales Market Share by Countries (2015-2020)_x000D_
Table North America Polyhydroxybutyrate (PHB) Revenue (M USD) by Countries (2015-2020)_x000D_
Table North America Polyhydroxybutyrate (PHB) Revenue Market Share by Countries (2015-2020)_x000D_
Figure United States Polyhydroxybutyrate (PHB) Sales and Growth Rate (2015-2020)_x000D_
Figure Canada Polyhydroxybutyrate (PHB) Sales and Growth Rate (2015-2020)_x000D_
Figure Mexico Polyhydroxybutyrate (PHB) Sales and Growth (2015-2020)_x000D_
Figure Europe COVID-19 Status_x000D_
Figure Europe COVID-19 Confirmed Cases Major Distribution_x000D_
Figure Europe Polyhydroxybutyrate (PHB) Revenue (M USD) and Growth (2015-2020)_x000D_
Table Europe Polyhydroxybutyrate (PHB) Sales by Countries (2015-2020)_x000D_
Table Europe Polyhydroxybutyrate (PHB) Sales Market Share by Countries (2015-2020)_x000D_
Table Europe Polyhydroxybutyrate (PHB) Revenue (M USD) by Countries (2015-2020)_x000D_
Table Europe Polyhydroxybutyrate (PHB) Revenue Market Share by Countries (2015-2020)_x000D_
Figure Germany Polyhydroxybutyrate (PHB) Sales and Growth Rate (2015-2020)_x000D_
Figure UK Polyhydroxybutyrate (PHB) Sales and Growth Rate (2015-2020)_x000D_
Figure France Polyhydroxybutyrate (PHB) Sales and Growth (2015-2020)_x000D_
Figure Italy Polyhydroxybutyrate (PHB) Sales and Growth (2015-2020)_x000D_
Figure Spain Polyhydroxybutyrate (PHB) Sales and Growth (2015-2020)_x000D_
Figure Russia Polyhydroxybutyrate (PHB) Sales and Growth (2015-2020)_x000D_
Figure Asia Pacific COVID-19 Status_x000D_
Figure Asia Pacific Polyhydroxybutyrate (PHB) Revenue (M USD) and Growth (2015-2020)_x000D_
Table Asia Pacific Polyhydroxybutyrate (PHB) Sales by Countries (2015-2020)_x000D_
Table Asia Pacific Polyhydroxybutyrate (PHB) Sales Market Share by Countries (2015-2020)_x000D_
Table Asia Pacific Polyhydroxybutyrate (PHB) Revenue (M USD) by Countries (2015-2020)_x000D_
Table Asia Pacific Polyhydroxybutyrate (PHB) Revenue Market Share by Countries (2015-2020)_x000D_
Figure China Polyhydroxybutyrate (PHB) Sales and Growth Rate (2015-2020)_x000D_
Figure Japan Polyhydroxybutyrate (PHB) Sales and Growth Rate (2015-2020)_x000D_
Figure South Korea Polyhydroxybutyrate (PHB) Sales and Growth (2015-2020)_x000D_
Figure India Polyhydroxybutyrate (PHB) Sales and Growth (2015-2020)_x000D_
Figure Southeast Asia Polyhydroxybutyrate (PHB) Sales and Growth (2015-2020)_x000D_
Figure Australia Polyhydroxybutyrate (PHB) Sales and Growth (2015-2020)_x000D_
Figure Middle East Polyhydroxybutyrate (PHB) Revenue (M USD) and Growth (2015-2020)_x000D_
Table Middle East Polyhydroxybutyrate (PHB) Sales by Countries (2015-2020)_x000D_
Table Middle East and Africa Polyhydroxybutyrate (PHB) Sales Market Share by Countries (2015-2020)_x000D_
Table Middle East and Africa Polyhydroxybutyrate (PHB) Revenue (M USD) by Countries (2015-2020)_x000D_
Table Middle East and Africa Polyhydroxybutyrate (PHB) Revenue Market Share by Countries (2015-2020)_x000D_
Figure Saudi Arabia Polyhydroxybutyrate (PHB) Sales and Growth Rate (2015-2020)_x000D_
Figure UAE Polyhydroxybutyrate (PHB) Sales and Growth Rate (2015-2020)_x000D_
Figure Egypt Polyhydroxybutyrate (PHB) Sales and Growth (2015-2020)_x000D_
Figure Nigeria Polyhydroxybutyrate (PHB) Sales and Growth (2015-2020)_x000D_
Figure South Africa Polyhydroxybutyrate (PHB) Sales and Growth (2015-2020)_x000D_
Figure South America Polyhydroxybutyrate (PHB) Revenue (M USD) and Growth (2015-2020)_x000D_
Table South America Polyhydroxybutyrate (PHB) Sales by Countries (2015-2020)_x000D_
Table South America Polyhydroxybutyrate (PHB) Sales Market Share by Countries (2015-2020)_x000D_
Table South America Polyhydroxybutyrate (PHB) Revenue (M USD) by Countries (2015-2020)_x000D_
Table South America Polyhydroxybutyrate (PHB) Revenue Market Share by Countries (2015-2020)_x000D_
Figure Brazil Polyhydroxybutyrate (PHB) Sales and Growth Rate (2015-2020)_x000D_
Figure Argentina Polyhydroxybutyrate (PHB) Sales and Growth Rate (2015-2020)_x000D_
Figure Columbia Polyhydroxybutyrate (PHB) Sales and Growth (2015-2020)_x000D_
Figure Chile Polyhydroxybutyrate (PHB) Sales and Growth (2015-2020)_x000D_
Figure Top 3 Market Share of Polyhydroxybutyrate (PHB) Companies in 2019_x000D_
Figure Top 6 Market Share of Polyhydroxybutyrate (PHB) Companies in 2019_x000D_
Table Major Players Production Value ($) Share (2015-2020)_x000D_
Table TianAnBiologic Materials Co., Ltd. Profile
Table TianAnBiologic Materials Co., Ltd. Product Introduction
Figure TianAnBiologic Materials Co., Ltd. Production and Growth Rate
Figure TianAnBiologic Materials Co., Ltd. Value ($) Market Share 2015-2020
Table BIO-ON Profile
Table BIO-ON Product Introduction
Figure BIO-ON Production and Growth Rate
Figure BIO-ON Value ($) Market Share 2015-2020
Table PHB Industrial S.A. Profile
Table PHB Industrial S.A. Product Introduction
Figure PHB Industrial S.A. Production and Growth Rate
Figure PHB Industrial S.A. Value ($) Market Share 2015-2020
Table TEPHA INC Profile
Table TEPHA INC Product Introduction
Figure TEPHA INC Production and Growth Rate
Figure TEPHA INC Value ($) Market Share 2015-2020
Table Biomer Profile
Table Biomer Product Introduction
Figure Biomer Production and Growth Rate
Figure Biomer Value ($) Market Share 2015-2020
Table BASF SE Profile
Table BASF SE Product Introduction
Figure BASF SE Production and Growth Rate
Figure BASF SE Value ($) Market Share 2015-2020
Table Market Driving Factors of Polyhydroxybutyrate (PHB)_x000D_
Table Merger, Acquisition and New Investment_x000D_
Table Global Polyhydroxybutyrate (PHB) Market Value ($) Forecast, by Type_x000D_
Table Global Polyhydroxybutyrate (PHB) Market Volume Forecast, by Type_x000D_
Figure Global Polyhydroxybutyrate (PHB) Market Value ($) and Growth Rate Forecast of Ralstonia Eutrophus (2020-2025)
Figure Global Polyhydroxybutyrate (PHB) Market Volume ($) and Growth Rate Forecast of Ralstonia Eutrophus (2020-2025)
Figure Global Polyhydroxybutyrate (PHB) Market Value ($) and Growth Rate Forecast of Methylobacterium Rhodesianum (2020-2025)
Figure Global Polyhydroxybutyrate (PHB) Market Volume ($) and Growth Rate Forecast of Methylobacterium Rhodesianum (2020-2025)
Figure Global Polyhydroxybutyrate (PHB) Market Value ($) and Growth Rate Forecast of Bacillus Megaterium (2020-2025)
Figure Global Polyhydroxybutyrate (PHB) Market Volume ($) and Growth Rate Forecast of Bacillus Megaterium (2020-2025)
Table Global Market Value ($) Forecast by Application (2020-2025)_x000D_
Table Global Market Volume Forecast by Application (2020-2025)_x000D_
Figure Market Value ($) and Growth Rate Forecast of Food &amp; Beverages (2020-2025)
Figure Market Volume and Growth Rate Forecast of Food &amp; Beverages (2020-2025)
Figure Market Value ($) and Growth Rate Forecast of Agriculture (2020-2025)
Figure Market Volume and Growth Rate Forecast of Agriculture (2020-2025)
Figure Market Value ($) and Growth Rate Forecast of Pharmaceutical (2020-2025)
Figure Market Volume and Growth Rate Forecast of Pharmaceutical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</si>
  <si>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Polyhydroxybutyrate (PHB) Industry Market Report Opportunities and Competitive Landscape</t>
  </si>
  <si>
    <t>COVID-19 Outbreak-Global Automotive Stainless Steel Tubes Industry Market Report-Development Trends, Threats, Opportunities and Competitive Landscape in 2020</t>
  </si>
  <si>
    <t>Stainless steel tube is commonly used for structural applications and has more exact tolerances than stainless steel pipe. Tube is measured by its actual outside diameter (OD), which corresponds to a specified wall thickness. Tube products are generally more costly because of the tighter tolerances.Stainless steel tube was widely used in the automotive industry in 2015. These are readily available in the market and are less expensive than the seamless tube, making them popular among automobile manufacturers._x000D_
The Automotive Stainless Steel Tubes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Stainless Steel Tubes industry. _x000D_
Chapter 3.7 covers the analysis of the impact of COVID-19 from the perspective of the industry chain. _x000D_
In addition, chapters 7-11 consider the impact of COVID-19 on the regional economy._x000D_
_x000D_
&lt;b&gt;The Automotive Stainless Steel Tubes market can be split based on product types, major applications, and important countries as follows:&lt;/b&gt;_x000D_
_x000D_
&lt;b&gt;Key players in the global Automotive Stainless Steel Tubes market covered in Chapter 12:&lt;/b&gt;_x000D_
Fischer Group
Centravis
ThyssenKrupp
ArcelorMittal
Sandvik Group
ChelPipe
JFE Steel
Maxim Tubes Company
Nippon Steel &amp; Sumitomo Metal
Handytube
Penn Stainless Products
Tubacex
Outokompu
Bri-Steel Manufacturing
Plymouth Tube Company
_x000D_
&lt;b&gt;In Chapter 4 and 14.1, on the basis of types, the Automotive Stainless Steel Tubes market from 2015 to 2025 is primarily split into:&lt;/b&gt;_x000D_
Ferritic stainless steel
Austenitic stainless steel
Martensite stainless steel
_x000D_
&lt;b&gt;In Chapter 5 and 14.2, on the basis of applications, the Automotive Stainless Steel Tubes market from 2015 to 2025 covers:&lt;/b&gt;_x000D_
Exhaust system
Restraint systems
Fuel and brake components
Bus and truck trailer frames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</si>
  <si>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Stainless Steel Tubes Introduction and Market Overview_x000D_
1.1 Objectives of the Study_x000D_
1.2 Overview of Automotive Stainless Steel Tubes_x000D_
1.3 Scope of The Study_x000D_
1.3.1 Key Market Segments_x000D_
1.3.2 Players Covered_x000D_
1.3.3 COVID-19's impact on the Automotive Stainless Steel Tubes industry_x000D_
1.4 Methodology of The Study_x000D_
1.5 Research Data Source_x000D_
_x000D_
2 Executive Summary_x000D_
2.1 Market Overview_x000D_
2.1.1 Global Automotive Stainless Steel Tubes Market Size, 2015 – 2020_x000D_
2.1.2 Global Automotive Stainless Steel Tubes Market Size by Type, 2015 – 2020_x000D_
2.1.3 Global Automotive Stainless Steel Tubes Market Size by Application, 2015 – 2020_x000D_
2.1.4 Global Automotive Stainless Steel Tubes Market Size by Region, 2015 - 2025_x000D_
2.2 Business Environment Analysis_x000D_
2.2.1 Global COVID-19 Status and Economic Overview_x000D_
2.2.2 Influence of COVID-19 Outbreak on Automotive Stainless Steel Tubes Industry Development_x000D_
_x000D_
3 Industry Chain Analysis_x000D_
3.1 Upstream Raw Material Suppliers of Automotive Stainless Steel Tubes Analysis_x000D_
3.2 Major Players of Automotive Stainless Steel Tubes_x000D_
3.3 Automotive Stainless Steel Tubes Manufacturing Cost Structure Analysis_x000D_
3.3.1 Production Process Analysis_x000D_
3.3.2 Manufacturing Cost Structure of Automotive Stainless Steel Tubes_x000D_
3.3.3 Labor Cost of Automotive Stainless Steel Tubes_x000D_
3.4 Market Distributors of Automotive Stainless Steel Tubes_x000D_
3.5 Major Downstream Buyers of Automotive Stainless Steel Tubes Analysis_x000D_
3.6 The Impact of Covid-19 From the Perspective of Industry Chain_x000D_
3.7 Regional Import and Export Controls Will Exist for a Long Time_x000D_
3.8 Continued downward PMI Spreads Globally_x000D_
_x000D_
4 Global Automotive Stainless Steel Tubes Market, by Type_x000D_
4.1 Global Automotive Stainless Steel Tubes Value and Market Share by Type (2015-2020)_x000D_
4.2 Global Automotive Stainless Steel Tubes Production and Market Share by Type (2015-2020)_x000D_
4.3 Global Automotive Stainless Steel Tubes Value and Growth Rate by Type (2015-2020)_x000D_
4.3.1 Global Automotive Stainless Steel Tubes Value and Growth Rate of Ferritic stainless steel
4.3.2 Global Automotive Stainless Steel Tubes Value and Growth Rate of Austenitic stainless steel
4.3.3 Global Automotive Stainless Steel Tubes Value and Growth Rate of Martensite stainless steel
4.4 Global Automotive Stainless Steel Tubes Price Analysis by Type (2015-2020)_x000D_
_x000D_
5 Automotive Stainless Steel Tubes Market, by Application_x000D_
5.1 Downstream Market Overview_x000D_
5.2 Global Automotive Stainless Steel Tubes Consumption and Market Share by Application (2015-2020)_x000D_
5.3 Global Automotive Stainless Steel Tubes Consumption and Growth Rate by Application (2015-2020)_x000D_
5.3.1 Global Automotive Stainless Steel Tubes Consumption and Growth Rate of Exhaust system (2015-2020)
5.3.2 Global Automotive Stainless Steel Tubes Consumption and Growth Rate of Restraint systems (2015-2020)
5.3.3 Global Automotive Stainless Steel Tubes Consumption and Growth Rate of Fuel and brake components (2015-2020)
5.3.4 Global Automotive Stainless Steel Tubes Consumption and Growth Rate of Bus and truck trailer frames (2015-2020)
5.3.5 Global Automotive Stainless Steel Tubes Consumption and Growth Rate of Other (2015-2020)
_x000D_
6 Global Automotive Stainless Steel Tubes Market Analysis by Regions_x000D_
6.1 Global Automotive Stainless Steel Tubes Sales, Revenue and Market Share by Regions_x000D_
6.1.1 Global Automotive Stainless Steel Tubes Sales by Regions (2015-2020)_x000D_
6.1.2 Global Automotive Stainless Steel Tubes Revenue by Regions (2015-2020)_x000D_
6.2 North America Automotive Stainless Steel Tubes Sales and Growth Rate (2015-2020)_x000D_
6.3 Europe Automotive Stainless Steel Tubes Sales and Growth Rate (2015-2020)_x000D_
6.4 Asia-Pacific Automotive Stainless Steel Tubes Sales and Growth Rate (2015-2020)_x000D_
6.5 Middle East and Africa Automotive Stainless Steel Tubes Sales and Growth Rate (2015-2020)_x000D_
6.6 South America Automotive Stainless Steel Tubes Sales and Growth Rate (2015-2020)_x000D_
_x000D_
7 North America Automotive Stainless Steel Tubes Market Analysis by Countries_x000D_
7.1 The Influence of COVID-19 on North America Market_x000D_
7.2 North America Automotive Stainless Steel Tubes Sales, Revenue and Market Share by Countries_x000D_
7.2.1 North America Automotive Stainless Steel Tubes Sales by Countries (2015-2020)_x000D_
7.2.2 North America Automotive Stainless Steel Tubes Revenue by Countries (2015-2020)_x000D_
7.3 United States Automotive Stainless Steel Tubes Sales and Growth Rate (2015-2020)_x000D_
7.4 Canada Automotive Stainless Steel Tubes Sales and Growth Rate (2015-2020)_x000D_
7.5 Mexico Automotive Stainless Steel Tubes Sales and Growth Rate (2015-2020)_x000D_
_x000D_
8 Europe Automotive Stainless Steel Tubes Market Analysis by Countries_x000D_
8.1 The Influence of COVID-19 on Europe Market_x000D_
8.2 Europe Automotive Stainless Steel Tubes Sales, Revenue and Market Share by Countries_x000D_
8.2.1 Europe Automotive Stainless Steel Tubes Sales by Countries (2015-2020)_x000D_
8.2.2 Europe Automotive Stainless Steel Tubes Revenue by Countries (2015-2020)_x000D_
8.3 Germany Automotive Stainless Steel Tubes Sales and Growth Rate (2015-2020)_x000D_
8.4 UK Automotive Stainless Steel Tubes Sales and Growth Rate (2015-2020)_x000D_
8.5 France Automotive Stainless Steel Tubes Sales and Growth Rate (2015-2020)_x000D_
8.6 Italy Automotive Stainless Steel Tubes Sales and Growth Rate (2015-2020)_x000D_
8.7 Spain Automotive Stainless Steel Tubes Sales and Growth Rate (2015-2020)_x000D_
8.8 Russia Automotive Stainless Steel Tubes Sales and Growth Rate (2015-2020)_x000D_
_x000D_
9 Asia Pacific Automotive Stainless Steel Tubes Market Analysis by Countries_x000D_
9.1 The Influence of COVID-19 on Asia Pacific Market_x000D_
9.2 Asia Pacific Automotive Stainless Steel Tubes Sales, Revenue and Market Share by Countries_x000D_
9.2.1 Asia Pacific Automotive Stainless Steel Tubes Sales by Countries (2015-2020)_x000D_
9.2.2 Asia Pacific Automotive Stainless Steel Tubes Revenue by Countries (2015-2020)_x000D_
9.3 China Automotive Stainless Steel Tubes Sales and Growth Rate (2015-2020)_x000D_
9.4 Japan Automotive Stainless Steel Tubes Sales and Growth Rate (2015-2020)_x000D_
9.5 South Korea Automotive Stainless Steel Tubes Sales and Growth Rate (2015-2020)_x000D_
9.6 India Automotive Stainless Steel Tubes Sales and Growth Rate (2015-2020)_x000D_
9.7 Southeast Asia Automotive Stainless Steel Tubes Sales and Growth Rate (2015-2020)_x000D_
9.8 Australia Automotive Stainless Steel Tubes Sales and Growth Rate (2015-2020)_x000D_
_x000D_
10 Middle East and Africa Automotive Stainless Steel Tubes Market Analysis by Countries_x000D_
10.1 The Influence of COVID-19 on Middle East and Africa Market_x000D_
10.2 Middle East and Africa Automotive Stainless Steel Tubes Sales, Revenue and Market Share by Countries_x000D_
10.2.1 Middle East and Africa Automotive Stainless Steel Tubes Sales by Countries (2015-2020)_x000D_
10.2.2 Middle East and Africa Automotive Stainless Steel Tubes Revenue by Countries (2015-2020)_x000D_
10.3 Saudi Arabia Automotive Stainless Steel Tubes Sales and Growth Rate (2015-2020)_x000D_
10.4 UAE Automotive Stainless Steel Tubes Sales and Growth Rate (2015-2020)_x000D_
10.5 Egypt Automotive Stainless Steel Tubes Sales and Growth Rate (2015-2020)_x000D_
10.6 Nigeria Automotive Stainless Steel Tubes Sales and Growth Rate (2015-2020)_x000D_
10.7 South Africa Automotive Stainless Steel Tubes Sales and Growth Rate (2015-2020)_x000D_
_x000D_
11 South America Automotive Stainless Steel Tubes Market Analysis by Countries_x000D_
11.1 The Influence of COVID-19 on Middle East and Africa Market_x000D_
11.2 South America Automotive Stainless Steel Tubes Sales, Revenue and Market Share by Countries_x000D_
11.2.1 South America Automotive Stainless Steel Tubes Sales by Countries (2015-2020)_x000D_
11.2.2 South America Automotive Stainless Steel Tubes Revenue by Countries (2015-2020)_x000D_
11.3 Brazil Automotive Stainless Steel Tubes Sales and Growth Rate (2015-2020)_x000D_
11.4 Argentina Automotive Stainless Steel Tubes Sales and Growth Rate (2015-2020)_x000D_
11.5 Columbia Automotive Stainless Steel Tubes Sales and Growth Rate (2015-2020)_x000D_
11.6 Chile Automotive Stainless Steel Tubes Sales and Growth Rate (2015-2020)_x000D_
_x000D_
12 Competitive Landscape_x000D_
12.1 Fischer Group
12.1.1 Fischer Group Basic Information
12.1.2 Automotive Stainless Steel Tubes Product Introduction
12.1.3 Fischer Group Production, Value, Price, Gross Margin 2015-2020
12.2 Centravis
12.2.1 Centravis Basic Information
12.2.2 Automotive Stainless Steel Tubes Product Introduction
12.2.3 Centravis Production, Value, Price, Gross Margin 2015-2020
12.3 ThyssenKrupp
12.3.1 ThyssenKrupp Basic Information
12.3.2 Automotive Stainless Steel Tubes Product Introduction
12.3.3 ThyssenKrupp Production, Value, Price, Gross Margin 2015-2020
12.4 ArcelorMittal
12.4.1 ArcelorMittal Basic Information
12.4.2 Automotive Stainless Steel Tubes Product Introduction
12.4.3 ArcelorMittal Production, Value, Price, Gross Margin 2015-2020
12.5 Sandvik Group
12.5.1 Sandvik Group Basic Information
12.5.2 Automotive Stainless Steel Tubes Product Introduction
12.5.3 Sandvik Group Production, Value, Price, Gross Margin 2015-2020
12.6 ChelPipe
12.6.1 ChelPipe Basic Information
12.6.2 Automotive Stainless Steel Tubes Product Introduction
12.6.3 ChelPipe Production, Value, Price, Gross Margin 2015-2020
12.7 JFE Steel
12.7.1 JFE Steel Basic Information
12.7.2 Automotive Stainless Steel Tubes Product Introduction
12.7.3 JFE Steel Production, Value, Price, Gross Margin 2015-2020
12.8 Maxim Tubes Company
12.8.1 Maxim Tubes Company Basic Information
12.8.2 Automotive Stainless Steel Tubes Product Introduction
12.8.3 Maxim Tubes Company Production, Value, Price, Gross Margin 2015-2020
12.9 Nippon Steel &amp; Sumitomo Metal
12.9.1 Nippon Steel &amp; Sumitomo Metal Basic Information
12.9.2 Automotive Stainless Steel Tubes Product Introduction
12.9.3 Nippon Steel &amp; Sumitomo Metal Production, Value, Price, Gross Margin 2015-2020
12.10 Handytube
12.10.1 Handytube Basic Information
12.10.2 Automotive Stainless Steel Tubes Product Introduction
12.10.3 Handytube Production, Value, Price, Gross Margin 2015-2020
12.11 Penn Stainless Products
12.11.1 Penn Stainless Products Basic Information
12.11.2 Automotive Stainless Steel Tubes Product Introduction
12.11.3 Penn Stainless Products Production, Value, Price, Gross Margin 2015-2020
12.12 Tubacex
12.12.1 Tubacex Basic Information
12.12.2 Automotive Stainless Steel Tubes Product Introduction
12.12.3 Tubacex Production, Value, Price, Gross Margin 2015-2020
12.13 Outokompu
12.13.1 Outokompu Basic Information
12.13.2 Automotive Stainless Steel Tubes Product Introduction
12.13.3 Outokompu Production, Value, Price, Gross Margin 2015-2020
12.14 Bri-Steel Manufacturing
12.14.1 Bri-Steel Manufacturing Basic Information
12.14.2 Automotive Stainless Steel Tubes Product Introduction
12.14.3 Bri-Steel Manufacturing Production, Value, Price, Gross Margin 2015-2020
12.15 Plymouth Tube Company
12.15.1 Plymouth Tube Company Basic Information
12.15.2 Automotive Stainless Steel Tubes Product Introduction
12.15.3 Plymouth Tube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Stainless Steel Tubes Market Forecast_x000D_
14.1 Global Automotive Stainless Steel Tubes Market Value &amp; Volume Forecast, by Type (2020-2025)_x000D_
14.1.1 Ferritic stainless steel Market Value and Volume Forecast (2020-2025)
14.1.2 Austenitic stainless steel Market Value and Volume Forecast (2020-2025)
14.1.3 Martensite stainless steel Market Value and Volume Forecast (2020-2025)
14.2 Global Automotive Stainless Steel Tubes Market Value &amp; Volume Forecast, by Application (2020-2025)_x000D_
14.2.1 Exhaust system Market Value and Volume Forecast (2020-2025)
14.2.2 Restraint systems Market Value and Volume Forecast (2020-2025)
14.2.3 Fuel and brake components Market Value and Volume Forecast (2020-2025)
14.2.4 Bus and truck trailer frames Market Value and Volume Forecast (2020-2025)
14.2.5 Other Market Value and Volume Forecast (2020-2025)
14.3 Automotive Stainless Steel Tubes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</si>
  <si>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Stainless Steel Tubes_x000D_
Table Product Specification of Automotive Stainless Steel Tubes_x000D_
Table Automotive Stainless Steel Tubes Key Market Segments_x000D_
Table Key Players Automotive Stainless Steel Tubes Covered_x000D_
Figure Global Automotive Stainless Steel Tubes Market Size, 2015 – 2025_x000D_
Table Different Types of Automotive Stainless Steel Tubes_x000D_
Figure Global Automotive Stainless Steel Tubes Value ($) Segment by Type from 2015-2020_x000D_
Figure Global Automotive Stainless Steel Tubes Market Share by Types in 2019_x000D_
Table Different Applications of Automotive Stainless Steel Tubes_x000D_
Figure Global Automotive Stainless Steel Tubes Value ($) Segment by Applications from 2015-2020_x000D_
Figure Global Automotive Stainless Steel Tubes Market Share by Applications in 2019_x000D_
Figure Global Automotive Stainless Steel Tubes Market Share by Regions in 2019_x000D_
Figure North America Automotive Stainless Steel Tubes Production Value ($) and Growth Rate (2015-2020)_x000D_
Figure Europe Automotive Stainless Steel Tubes Production Value ($) and Growth Rate (2015-2020)_x000D_
Figure Asia Pacific Automotive Stainless Steel Tubes Production Value ($) and Growth Rate (2015-2020)_x000D_
Figure Middle East and Africa Automotive Stainless Steel Tubes Production Value ($) and Growth Rate (2015-2020)_x000D_
Figure South America Automotive Stainless Steel Tubes Production Value ($) and Growth Rate (2015-2020)_x000D_
Table Global COVID-19 Status and Economic Overview_x000D_
Figure Global COVID-19 Status_x000D_
Figure COVID-19 Comparison of Major Countries_x000D_
Figure Industry Chain Analysis of Automotive Stainless Steel Tubes_x000D_
Table Upstream Raw Material Suppliers of Automotive Stainless Steel Tubes with Contact Information_x000D_
Table Major Players Headquarters, and Service Area of Automotive Stainless Steel Tubes_x000D_
Figure Major Players Production Value Market Share of Automotive Stainless Steel Tubes in 2019_x000D_
Table Major Players Automotive Stainless Steel Tubes Product Types in 2019_x000D_
Figure Production Process of Automotive Stainless Steel Tubes_x000D_
Figure Manufacturing Cost Structure of Automotive Stainless Steel Tubes_x000D_
Figure Channel Status of Automotive Stainless Steel Tubes_x000D_
Table Major Distributors of Automotive Stainless Steel Tubes with Contact Information_x000D_
Table Major Downstream Buyers of Automotive Stainless Steel Tubes with Contact Information_x000D_
Table Global Automotive Stainless Steel Tubes Value ($) by Type (2015-2020)_x000D_
Table Global Automotive Stainless Steel Tubes Value Share by Type (2015-2020)_x000D_
Figure Global Automotive Stainless Steel Tubes Value Share by Type (2015-2020)_x000D_
Table Global Automotive Stainless Steel Tubes Production by Type (2015-2020)_x000D_
Table Global Automotive Stainless Steel Tubes Production Share by Type (2015-2020)_x000D_
Figure Global Automotive Stainless Steel Tubes Production Share by Type (2015-2020)_x000D_
Figure Global Automotive Stainless Steel Tubes Value ($) and Growth Rate of Ferritic stainless steel (2015-2020)
Figure Global Automotive Stainless Steel Tubes Value ($) and Growth Rate of Austenitic stainless steel (2015-2020)
Figure Global Automotive Stainless Steel Tubes Value ($) and Growth Rate of Martensite stainless steel (2015-2020)
Figure Global Automotive Stainless Steel Tubes Price by Type (2015-2020)_x000D_
Figure Downstream Market Overview_x000D_
Table Global Automotive Stainless Steel Tubes Consumption by Application (2015-2020)_x000D_
Table Global Automotive Stainless Steel Tubes Consumption Market Share by Application (2015-2020)_x000D_
Figure Global Automotive Stainless Steel Tubes Consumption Market Share by Application (2015-2020)_x000D_
Figure Global Automotive Stainless Steel Tubes Consumption and Growth Rate of Exhaust system (2015-2020)
Figure Global Automotive Stainless Steel Tubes Consumption and Growth Rate of Restraint systems (2015-2020)
Figure Global Automotive Stainless Steel Tubes Consumption and Growth Rate of Fuel and brake components (2015-2020)
Figure Global Automotive Stainless Steel Tubes Consumption and Growth Rate of Bus and truck trailer frames (2015-2020)
Figure Global Automotive Stainless Steel Tubes Consumption and Growth Rate of Other (2015-2020)
Figure Global Automotive Stainless Steel Tubes Sales and Growth Rate (2015-2020)_x000D_
Figure Global Automotive Stainless Steel Tubes Revenue (M USD) and Growth (2015-2020)_x000D_
Table Global Automotive Stainless Steel Tubes Sales by Regions (2015-2020)_x000D_
Table Global Automotive Stainless Steel Tubes Sales Market Share by Regions (2015-2020)_x000D_
Table Global Automotive Stainless Steel Tubes Revenue (M USD) by Regions (2015-2020)_x000D_
Table Global Automotive Stainless Steel Tubes Revenue Market Share by Regions (2015-2020)_x000D_
Table Global Automotive Stainless Steel Tubes Revenue Market Share by Regions in 2015_x000D_
Table Global Automotive Stainless Steel Tubes Revenue Market Share by Regions in 2019_x000D_
Figure North America Automotive Stainless Steel Tubes Sales and Growth Rate (2015-2020)_x000D_
Figure Europe Automotive Stainless Steel Tubes Sales and Growth Rate (2015-2020)_x000D_
Figure Asia-Pacific Automotive Stainless Steel Tubes Sales and Growth Rate (2015-2020)_x000D_
Figure Middle East and Africa Automotive Stainless Steel Tubes Sales and Growth Rate (2015-2020)_x000D_
Figure South America Automotive Stainless Steel Tubes Sales and Growth Rate (2015-2020)_x000D_
Figure North America COVID-19 Status_x000D_
Figure North America COVID-19 Confirmed Cases Major Distribution_x000D_
Figure North America Automotive Stainless Steel Tubes Revenue (M USD) and Growth (2015-2020)_x000D_
Table North America Automotive Stainless Steel Tubes Sales by Countries (2015-2020)_x000D_
Table North America Automotive Stainless Steel Tubes Sales Market Share by Countries (2015-2020)_x000D_
Table North America Automotive Stainless Steel Tubes Revenue (M USD) by Countries (2015-2020)_x000D_
Table North America Automotive Stainless Steel Tubes Revenue Market Share by Countries (2015-2020)_x000D_
Figure United States Automotive Stainless Steel Tubes Sales and Growth Rate (2015-2020)_x000D_
Figure Canada Automotive Stainless Steel Tubes Sales and Growth Rate (2015-2020)_x000D_
Figure Mexico Automotive Stainless Steel Tubes Sales and Growth (2015-2020)_x000D_
Figure Europe COVID-19 Status_x000D_
Figure Europe COVID-19 Confirmed Cases Major Distribution_x000D_
Figure Europe Automotive Stainless Steel Tubes Revenue (M USD) and Growth (2015-2020)_x000D_
Table Europe Automotive Stainless Steel Tubes Sales by Countries (2015-2020)_x000D_
Table Europe Automotive Stainless Steel Tubes Sales Market Share by Countries (2015-2020)_x000D_
Table Europe Automotive Stainless Steel Tubes Revenue (M USD) by Countries (2015-2020)_x000D_
Table Europe Automotive Stainless Steel Tubes Revenue Market Share by Countries (2015-2020)_x000D_
Figure Germany Automotive Stainless Steel Tubes Sales and Growth Rate (2015-2020)_x000D_
Figure UK Automotive Stainless Steel Tubes Sales and Growth Rate (2015-2020)_x000D_
Figure France Automotive Stainless Steel Tubes Sales and Growth (2015-2020)_x000D_
Figure Italy Automotive Stainless Steel Tubes Sales and Growth (2015-2020)_x000D_
Figure Spain Automotive Stainless Steel Tubes Sales and Growth (2015-2020)_x000D_
Figure Russia Automotive Stainless Steel Tubes Sales and Growth (2015-2020)_x000D_
Figure Asia Pacific COVID-19 Status_x000D_
Figure Asia Pacific Automotive Stainless Steel Tubes Revenue (M USD) and Growth (2015-2020)_x000D_
Table Asia Pacific Automotive Stainless Steel Tubes Sales by Countries (2015-2020)_x000D_
Table Asia Pacific Automotive Stainless Steel Tubes Sales Market Share by Countries (2015-2020)_x000D_
Table Asia Pacific Automotive Stainless Steel Tubes Revenue (M USD) by Countries (2015-2020)_x000D_
Table Asia Pacific Automotive Stainless Steel Tubes Revenue Market Share by Countries (2015-2020)_x000D_
Figure China Automotive Stainless Steel Tubes Sales and Growth Rate (2015-2020)_x000D_
Figure Japan Automotive Stainless Steel Tubes Sales and Growth Rate (2015-2020)_x000D_
Figure South Korea Automotive Stainless Steel Tubes Sales and Growth (2015-2020)_x000D_
Figure India Automotive Stainless Steel Tubes Sales and Growth (2015-2020)_x000D_
Figure Southeast Asia Automotive Stainless Steel Tubes Sales and Growth (2015-2020)_x000D_
Figure Australia Automotive Stainless Steel Tubes Sales and Growth (2015-2020)_x000D_
Figure Middle East Automotive Stainless Steel Tubes Revenue (M USD) and Growth (2015-2020)_x000D_
Table Middle East Automotive Stainless Steel Tubes Sales by Countries (2015-2020)_x000D_
Table Middle East and Africa Automotive Stainless Steel Tubes Sales Market Share by Countries (2015-2020)_x000D_
Table Middle East and Africa Automotive Stainless Steel Tubes Revenue (M USD) by Countries (2015-2020)_x000D_
Table Middle East and Africa Automotive Stainless Steel Tubes Revenue Market Share by Countries (2015-2020)_x000D_
Figure Saudi Arabia Automotive Stainless Steel Tubes Sales and Growth Rate (2015-2020)_x000D_
Figure UAE Automotive Stainless Steel Tubes Sales and Growth Rate (2015-2020)_x000D_
Figure Egypt Automotive Stainless Steel Tubes Sales and Growth (2015-2020)_x000D_
Figure Nigeria Automotive Stainless Steel Tubes Sales and Growth (2015-2020)_x000D_
Figure South Africa Automotive Stainless Steel Tubes Sales and Growth (2015-2020)_x000D_
Figure South America Automotive Stainless Steel Tubes Revenue (M USD) and Growth (2015-2020)_x000D_
Table South America Automotive Stainless Steel Tubes Sales by Countries (2015-2020)_x000D_
Table South America Automotive Stainless Steel Tubes Sales Market Share by Countries (2015-2020)_x000D_
Table South America Automotive Stainless Steel Tubes Revenue (M USD) by Countries (2015-2020)_x000D_
Table South America Automotive Stainless Steel Tubes Revenue Market Share by Countries (2015-2020)_x000D_
Figure Brazil Automotive Stainless Steel Tubes Sales and Growth Rate (2015-2020)_x000D_
Figure Argentina Automotive Stainless Steel Tubes Sales and Growth Rate (2015-2020)_x000D_
Figure Columbia Automotive Stainless Steel Tubes Sales and Growth (2015-2020)_x000D_
Figure Chile Automotive Stainless Steel Tubes Sales and Growth (2015-2020)_x000D_
Figure Top 3 Market Share of Automotive Stainless Steel Tubes Companies in 2019_x000D_
Figure Top 6 Market Share of Automotive Stainless Steel Tubes Companies in 2019_x000D_
Table Major Players Production Value ($) Share (2015-2020)_x000D_
Table Fischer Group Profile
Table Fischer Group Product Introduction
Figure Fischer Group Production and Growth Rate
Figure Fischer Group Value ($) Market Share 2015-2020
Table Centravis Profile
Table Centravis Product Introduction
Figure Centravis Production and Growth Rate
Figure Centravis Value ($) Market Share 2015-2020
Table ThyssenKrupp Profile
Table ThyssenKrupp Product Introduction
Figure ThyssenKrupp Production and Growth Rate
Figure ThyssenKrupp Value ($) Market Share 2015-2020
Table ArcelorMittal Profile
Table ArcelorMittal Product Introduction
Figure ArcelorMittal Production and Growth Rate
Figure ArcelorMittal Value ($) Market Share 2015-2020
Table Sandvik Group Profile
Table Sandvik Group Product Introduction
Figure Sandvik Group Production and Growth Rate
Figure Sandvik Group Value ($) Market Share 2015-2020
Table ChelPipe Profile
Table ChelPipe Product Introduction
Figure ChelPipe Production and Growth Rate
Figure ChelPipe Value ($) Market Share 2015-2020
Table JFE Steel Profile
Table JFE Steel Product Introduction
Figure JFE Steel Production and Growth Rate
Figure JFE Steel Value ($) Market Share 2015-2020
Table Maxim Tubes Company Profile
Table Maxim Tubes Company Product Introduction
Figure Maxim Tubes Company Production and Growth Rate
Figure Maxim Tubes Company Value ($) Market Share 2015-2020
Table Nippon Steel &amp; Sumitomo Metal Profile
Table Nippon Steel &amp; Sumitomo Metal Product Introduction
Figure Nippon Steel &amp; Sumitomo Metal Production and Growth Rate
Figure Nippon Steel &amp; Sumitomo Metal Value ($) Market Share 2015-2020
Table Handytube Profile
Table Handytube Product Introduction
Figure Handytube Production and Growth Rate
Figure Handytube Value ($) Market Share 2015-2020
Table Penn Stainless Products Profile
Table Penn Stainless Products Product Introduction
Figure Penn Stainless Products Production and Growth Rate
Figure Penn Stainless Products Value ($) Market Share 2015-2020
Table Tubacex Profile
Table Tubacex Product Introduction
Figure Tubacex Production and Growth Rate
Figure Tubacex Value ($) Market Share 2015-2020
Table Outokompu Profile
Table Outokompu Product Introduction
Figure Outokompu Production and Growth Rate
Figure Outokompu Value ($) Market Share 2015-2020
Table Bri-Steel Manufacturing Profile
Table Bri-Steel Manufacturing Product Introduction
Figure Bri-Steel Manufacturing Production and Growth Rate
Figure Bri-Steel Manufacturing Value ($) Market Share 2015-2020
Table Plymouth Tube Company Profile
Table Plymouth Tube Company Product Introduction
Figure Plymouth Tube Company Production and Growth Rate
Figure Plymouth Tube Company Value ($) Market Share 2015-2020
Table Market Driving Factors of Automotive Stainless Steel Tubes_x000D_
Table Merger, Acquisition and New Investment_x000D_
Table Global Automotive Stainless Steel Tubes Market Value ($) Forecast, by Type_x000D_
Table Global Automotive Stainless Steel Tubes Market Volume Forecast, by Type_x000D_
Figure Global Automotive Stainless Steel Tubes Market Value ($) and Growth Rate Forecast of Ferritic stainless steel (2020-2025)
Figure Global Automotive Stainless Steel Tubes Market Volume ($) and Growth Rate Forecast of Ferritic stainless steel (2020-2025)
Figure Global Automotive Stainless Steel Tubes Market Value ($) and Growth Rate Forecast of Austenitic stainless steel (2020-2025)
Figure Global Automotive Stainless Steel Tubes Market Volume ($) and Growth Rate Forecast of Austenitic stainless steel (2020-2025)
Figure Global Automotive Stainless Steel Tubes Market Value ($) and Growth Rate Forecast of Martensite stainless steel (2020-2025)
Figure Global Automotive Stainless Steel Tubes Market Volume ($) and Growth Rate Forecast of Martensite stainless steel (2020-2025)
Table Global Market Value ($) Forecast by Application (2020-2025)_x000D_
Table Global Market Volume Forecast by Application (2020-2025)_x000D_
Figure Market Value ($) and Growth Rate Forecast of Exhaust system (2020-2025)
Figure Market Volume and Growth Rate Forecast of Exhaust system (2020-2025)
Figure Market Value ($) and Growth Rate Forecast of Restraint systems (2020-2025)
Figure Market Volume and Growth Rate Forecast of Restraint systems (2020-2025)
Figure Market Value ($) and Growth Rate Forecast of Fuel and brake components (2020-2025)
Figure Market Volume and Growth Rate Forecast of Fuel and brake components (2020-2025)
Figure Market Value ($) and Growth Rate Forecast of Bus and truck trailer frames (2020-2025)
Figure Market Volume and Growth Rate Forecast of Bus and truck trailer frames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</si>
  <si>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Stainless Steel Tubes Industry Market Report Opportunities and Competitive Landscape</t>
  </si>
  <si>
    <t>COVID-19 Outbreak-Global Student Premium Private Hostels, Studios and Housing Industry Market Report-Development Trends, Threats, Opportunities and Competitive Landscape in 2020</t>
  </si>
  <si>
    <t>College students have a large demand for Premium Off-Campus Housing._x000D_
The Student Premium Private Hostels, Studios and Housing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Student Premium Private Hostels, Studios and Housing industry. _x000D_
Chapter 3.7 covers the analysis of the impact of COVID-19 from the perspective of the industry chain. _x000D_
In addition, chapters 7-11 consider the impact of COVID-19 on the regional economy._x000D_
_x000D_
&lt;b&gt;The Student Premium Private Hostels, Studios and Housing market can be split based on product types, major applications, and important countries as follows:&lt;/b&gt;_x000D_
_x000D_
&lt;b&gt;Key players in the global Student Premium Private Hostels, Studios and Housing market covered in Chapter 12:&lt;/b&gt;_x000D_
Scion Group LLC
Unite Students
Campus Apartments
American Campus Communities
Vesper Holdings LLC
Aspen Heights
GreyStar
Mapletree Investments Pte Ltd.
Peak Campus
Asset Campus Housing
Campus Evolution Villages
Capstone Collegiate Cos
Global Student Accommodation
_x000D_
&lt;b&gt;In Chapter 4 and 14.1, on the basis of types, the Student Premium Private Hostels, Studios and Housing market from 2015 to 2025 is primarily split into:&lt;/b&gt;_x000D_
Urban Areas
Premium residential areas
Near College Areas (More than 15000 Students)
Others
_x000D_
&lt;b&gt;In Chapter 5 and 14.2, on the basis of applications, the Student Premium Private Hostels, Studios and Housing market from 2015 to 2025 covers:&lt;/b&gt;_x000D_
Student Premium Private Hostels
Student Premium Private Studios
Student Premium Private Housing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</si>
  <si>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Student Premium Private Hostels, Studios and Housing Introduction and Market Overview_x000D_
1.1 Objectives of the Study_x000D_
1.2 Overview of Student Premium Private Hostels, Studios and Housing_x000D_
1.3 Scope of The Study_x000D_
1.3.1 Key Market Segments_x000D_
1.3.2 Players Covered_x000D_
1.3.3 COVID-19's impact on the Student Premium Private Hostels, Studios and Housing industry_x000D_
1.4 Methodology of The Study_x000D_
1.5 Research Data Source_x000D_
_x000D_
2 Executive Summary_x000D_
2.1 Market Overview_x000D_
2.1.1 Global Student Premium Private Hostels, Studios and Housing Market Size, 2015 – 2020_x000D_
2.1.2 Global Student Premium Private Hostels, Studios and Housing Market Size by Type, 2015 – 2020_x000D_
2.1.3 Global Student Premium Private Hostels, Studios and Housing Market Size by Application, 2015 – 2020_x000D_
2.1.4 Global Student Premium Private Hostels, Studios and Housing Market Size by Region, 2015 - 2025_x000D_
2.2 Business Environment Analysis_x000D_
2.2.1 Global COVID-19 Status and Economic Overview_x000D_
2.2.2 Influence of COVID-19 Outbreak on Student Premium Private Hostels, Studios and Housing Industry Development_x000D_
_x000D_
3 Industry Chain Analysis_x000D_
3.1 Upstream Raw Material Suppliers of Student Premium Private Hostels, Studios and Housing Analysis_x000D_
3.2 Major Players of Student Premium Private Hostels, Studios and Housing_x000D_
3.3 Student Premium Private Hostels, Studios and Housing Manufacturing Cost Structure Analysis_x000D_
3.3.1 Production Process Analysis_x000D_
3.3.2 Manufacturing Cost Structure of Student Premium Private Hostels, Studios and Housing_x000D_
3.3.3 Labor Cost of Student Premium Private Hostels, Studios and Housing_x000D_
3.4 Market Distributors of Student Premium Private Hostels, Studios and Housing_x000D_
3.5 Major Downstream Buyers of Student Premium Private Hostels, Studios and Housing Analysis_x000D_
3.6 The Impact of Covid-19 From the Perspective of Industry Chain_x000D_
3.7 Regional Import and Export Controls Will Exist for a Long Time_x000D_
3.8 Continued downward PMI Spreads Globally_x000D_
_x000D_
4 Global Student Premium Private Hostels, Studios and Housing Market, by Type_x000D_
4.1 Global Student Premium Private Hostels, Studios and Housing Value and Market Share by Type (2015-2020)_x000D_
4.2 Global Student Premium Private Hostels, Studios and Housing Production and Market Share by Type (2015-2020)_x000D_
4.3 Global Student Premium Private Hostels, Studios and Housing Value and Growth Rate by Type (2015-2020)_x000D_
4.3.1 Global Student Premium Private Hostels, Studios and Housing Value and Growth Rate of Urban Areas
4.3.2 Global Student Premium Private Hostels, Studios and Housing Value and Growth Rate of Premium residential areas
4.3.3 Global Student Premium Private Hostels, Studios and Housing Value and Growth Rate of Near College Areas (More than 15000 Students)
4.3.4 Global Student Premium Private Hostels, Studios and Housing Value and Growth Rate of Others
4.4 Global Student Premium Private Hostels, Studios and Housing Price Analysis by Type (2015-2020)_x000D_
_x000D_
5 Student Premium Private Hostels, Studios and Housing Market, by Application_x000D_
5.1 Downstream Market Overview_x000D_
5.2 Global Student Premium Private Hostels, Studios and Housing Consumption and Market Share by Application (2015-2020)_x000D_
5.3 Global Student Premium Private Hostels, Studios and Housing Consumption and Growth Rate by Application (2015-2020)_x000D_
5.3.1 Global Student Premium Private Hostels, Studios and Housing Consumption and Growth Rate of Student Premium Private Hostels (2015-2020)
5.3.2 Global Student Premium Private Hostels, Studios and Housing Consumption and Growth Rate of Student Premium Private Studios (2015-2020)
5.3.3 Global Student Premium Private Hostels, Studios and Housing Consumption and Growth Rate of Student Premium Private Housing (2015-2020)
5.3.4 Global Student Premium Private Hostels, Studios and Housing Consumption and Growth Rate of Others (2015-2020)
_x000D_
6 Global Student Premium Private Hostels, Studios and Housing Market Analysis by Regions_x000D_
6.1 Global Student Premium Private Hostels, Studios and Housing Sales, Revenue and Market Share by Regions_x000D_
6.1.1 Global Student Premium Private Hostels, Studios and Housing Sales by Regions (2015-2020)_x000D_
6.1.2 Global Student Premium Private Hostels, Studios and Housing Revenue by Regions (2015-2020)_x000D_
6.2 North America Student Premium Private Hostels, Studios and Housing Sales and Growth Rate (2015-2020)_x000D_
6.3 Europe Student Premium Private Hostels, Studios and Housing Sales and Growth Rate (2015-2020)_x000D_
6.4 Asia-Pacific Student Premium Private Hostels, Studios and Housing Sales and Growth Rate (2015-2020)_x000D_
6.5 Middle East and Africa Student Premium Private Hostels, Studios and Housing Sales and Growth Rate (2015-2020)_x000D_
6.6 South America Student Premium Private Hostels, Studios and Housing Sales and Growth Rate (2015-2020)_x000D_
_x000D_
7 North America Student Premium Private Hostels, Studios and Housing Market Analysis by Countries_x000D_
7.1 The Influence of COVID-19 on North America Market_x000D_
7.2 North America Student Premium Private Hostels, Studios and Housing Sales, Revenue and Market Share by Countries_x000D_
7.2.1 North America Student Premium Private Hostels, Studios and Housing Sales by Countries (2015-2020)_x000D_
7.2.2 North America Student Premium Private Hostels, Studios and Housing Revenue by Countries (2015-2020)_x000D_
7.3 United States Student Premium Private Hostels, Studios and Housing Sales and Growth Rate (2015-2020)_x000D_
7.4 Canada Student Premium Private Hostels, Studios and Housing Sales and Growth Rate (2015-2020)_x000D_
7.5 Mexico Student Premium Private Hostels, Studios and Housing Sales and Growth Rate (2015-2020)_x000D_
_x000D_
8 Europe Student Premium Private Hostels, Studios and Housing Market Analysis by Countries_x000D_
8.1 The Influence of COVID-19 on Europe Market_x000D_
8.2 Europe Student Premium Private Hostels, Studios and Housing Sales, Revenue and Market Share by Countries_x000D_
8.2.1 Europe Student Premium Private Hostels, Studios and Housing Sales by Countries (2015-2020)_x000D_
8.2.2 Europe Student Premium Private Hostels, Studios and Housing Revenue by Countries (2015-2020)_x000D_
8.3 Germany Student Premium Private Hostels, Studios and Housing Sales and Growth Rate (2015-2020)_x000D_
8.4 UK Student Premium Private Hostels, Studios and Housing Sales and Growth Rate (2015-2020)_x000D_
8.5 France Student Premium Private Hostels, Studios and Housing Sales and Growth Rate (2015-2020)_x000D_
8.6 Italy Student Premium Private Hostels, Studios and Housing Sales and Growth Rate (2015-2020)_x000D_
8.7 Spain Student Premium Private Hostels, Studios and Housing Sales and Growth Rate (2015-2020)_x000D_
8.8 Russia Student Premium Private Hostels, Studios and Housing Sales and Growth Rate (2015-2020)_x000D_
_x000D_
9 Asia Pacific Student Premium Private Hostels, Studios and Housing Market Analysis by Countries_x000D_
9.1 The Influence of COVID-19 on Asia Pacific Market_x000D_
9.2 Asia Pacific Student Premium Private Hostels, Studios and Housing Sales, Revenue and Market Share by Countries_x000D_
9.2.1 Asia Pacific Student Premium Private Hostels, Studios and Housing Sales by Countries (2015-2020)_x000D_
9.2.2 Asia Pacific Student Premium Private Hostels, Studios and Housing Revenue by Countries (2015-2020)_x000D_
9.3 China Student Premium Private Hostels, Studios and Housing Sales and Growth Rate (2015-2020)_x000D_
9.4 Japan Student Premium Private Hostels, Studios and Housing Sales and Growth Rate (2015-2020)_x000D_
9.5 South Korea Student Premium Private Hostels, Studios and Housing Sales and Growth Rate (2015-2020)_x000D_
9.6 India Student Premium Private Hostels, Studios and Housing Sales and Growth Rate (2015-2020)_x000D_
9.7 Southeast Asia Student Premium Private Hostels, Studios and Housing Sales and Growth Rate (2015-2020)_x000D_
9.8 Australia Student Premium Private Hostels, Studios and Housing Sales and Growth Rate (2015-2020)_x000D_
_x000D_
10 Middle East and Africa Student Premium Private Hostels, Studios and Housing Market Analysis by Countries_x000D_
10.1 The Influence of COVID-19 on Middle East and Africa Market_x000D_
10.2 Middle East and Africa Student Premium Private Hostels, Studios and Housing Sales, Revenue and Market Share by Countries_x000D_
10.2.1 Middle East and Africa Student Premium Private Hostels, Studios and Housing Sales by Countries (2015-2020)_x000D_
10.2.2 Middle East and Africa Student Premium Private Hostels, Studios and Housing Revenue by Countries (2015-2020)_x000D_
10.3 Saudi Arabia Student Premium Private Hostels, Studios and Housing Sales and Growth Rate (2015-2020)_x000D_
10.4 UAE Student Premium Private Hostels, Studios and Housing Sales and Growth Rate (2015-2020)_x000D_
10.5 Egypt Student Premium Private Hostels, Studios and Housing Sales and Growth Rate (2015-2020)_x000D_
10.6 Nigeria Student Premium Private Hostels, Studios and Housing Sales and Growth Rate (2015-2020)_x000D_
10.7 South Africa Student Premium Private Hostels, Studios and Housing Sales and Growth Rate (2015-2020)_x000D_
_x000D_
11 South America Student Premium Private Hostels, Studios and Housing Market Analysis by Countries_x000D_
11.1 The Influence of COVID-19 on Middle East and Africa Market_x000D_
11.2 South America Student Premium Private Hostels, Studios and Housing Sales, Revenue and Market Share by Countries_x000D_
11.2.1 South America Student Premium Private Hostels, Studios and Housing Sales by Countries (2015-2020)_x000D_
11.2.2 South America Student Premium Private Hostels, Studios and Housing Revenue by Countries (2015-2020)_x000D_
11.3 Brazil Student Premium Private Hostels, Studios and Housing Sales and Growth Rate (2015-2020)_x000D_
11.4 Argentina Student Premium Private Hostels, Studios and Housing Sales and Growth Rate (2015-2020)_x000D_
11.5 Columbia Student Premium Private Hostels, Studios and Housing Sales and Growth Rate (2015-2020)_x000D_
11.6 Chile Student Premium Private Hostels, Studios and Housing Sales and Growth Rate (2015-2020)_x000D_
_x000D_
12 Competitive Landscape_x000D_
12.1 Scion Group LLC
12.1.1 Scion Group LLC Basic Information
12.1.2 Student Premium Private Hostels, Studios and Housing Product Introduction
12.1.3 Scion Group LLC Production, Value, Price, Gross Margin 2015-2020
12.2 Unite Students
12.2.1 Unite Students Basic Information
12.2.2 Student Premium Private Hostels, Studios and Housing Product Introduction
12.2.3 Unite Students Production, Value, Price, Gross Margin 2015-2020
12.3 Campus Apartments
12.3.1 Campus Apartments Basic Information
12.3.2 Student Premium Private Hostels, Studios and Housing Product Introduction
12.3.3 Campus Apartments Production, Value, Price, Gross Margin 2015-2020
12.4 American Campus Communities
12.4.1 American Campus Communities Basic Information
12.4.2 Student Premium Private Hostels, Studios and Housing Product Introduction
12.4.3 American Campus Communities Production, Value, Price, Gross Margin 2015-2020
12.5 Vesper Holdings LLC
12.5.1 Vesper Holdings LLC Basic Information
12.5.2 Student Premium Private Hostels, Studios and Housing Product Introduction
12.5.3 Vesper Holdings LLC Production, Value, Price, Gross Margin 2015-2020
12.6 Aspen Heights
12.6.1 Aspen Heights Basic Information
12.6.2 Student Premium Private Hostels, Studios and Housing Product Introduction
12.6.3 Aspen Heights Production, Value, Price, Gross Margin 2015-2020
12.7 GreyStar
12.7.1 GreyStar Basic Information
12.7.2 Student Premium Private Hostels, Studios and Housing Product Introduction
12.7.3 GreyStar Production, Value, Price, Gross Margin 2015-2020
12.8 Mapletree Investments Pte Ltd.
12.8.1 Mapletree Investments Pte Ltd. Basic Information
12.8.2 Student Premium Private Hostels, Studios and Housing Product Introduction
12.8.3 Mapletree Investments Pte Ltd. Production, Value, Price, Gross Margin 2015-2020
12.9 Peak Campus
12.9.1 Peak Campus Basic Information
12.9.2 Student Premium Private Hostels, Studios and Housing Product Introduction
12.9.3 Peak Campus Production, Value, Price, Gross Margin 2015-2020
12.10 Asset Campus Housing
12.10.1 Asset Campus Housing Basic Information
12.10.2 Student Premium Private Hostels, Studios and Housing Product Introduction
12.10.3 Asset Campus Housing Production, Value, Price, Gross Margin 2015-2020
12.11 Campus Evolution Villages
12.11.1 Campus Evolution Villages Basic Information
12.11.2 Student Premium Private Hostels, Studios and Housing Product Introduction
12.11.3 Campus Evolution Villages Production, Value, Price, Gross Margin 2015-2020
12.12 Capstone Collegiate Cos
12.12.1 Capstone Collegiate Cos Basic Information
12.12.2 Student Premium Private Hostels, Studios and Housing Product Introduction
12.12.3 Capstone Collegiate Cos Production, Value, Price, Gross Margin 2015-2020
12.13 Global Student Accommodation
12.13.1 Global Student Accommodation Basic Information
12.13.2 Student Premium Private Hostels, Studios and Housing Product Introduction
12.13.3 Global Student Accommodation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Student Premium Private Hostels, Studios and Housing Market Forecast_x000D_
14.1 Global Student Premium Private Hostels, Studios and Housing Market Value &amp; Volume Forecast, by Type (2020-2025)_x000D_
14.1.1 Urban Areas Market Value and Volume Forecast (2020-2025)
14.1.2 Premium residential areas Market Value and Volume Forecast (2020-2025)
14.1.3 Near College Areas (More than 15000 Students) Market Value and Volume Forecast (2020-2025)
14.1.4 Others Market Value and Volume Forecast (2020-2025)
14.2 Global Student Premium Private Hostels, Studios and Housing Market Value &amp; Volume Forecast, by Application (2020-2025)_x000D_
14.2.1 Student Premium Private Hostels Market Value and Volume Forecast (2020-2025)
14.2.2 Student Premium Private Studios Market Value and Volume Forecast (2020-2025)
14.2.3 Student Premium Private Housing Market Value and Volume Forecast (2020-2025)
14.2.4 Others Market Value and Volume Forecast (2020-2025)
14.3 Student Premium Private Hostels, Studios and Housing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</si>
  <si>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Student Premium Private Hostels, Studios and Housing_x000D_
Table Product Specification of Student Premium Private Hostels, Studios and Housing_x000D_
Table Student Premium Private Hostels, Studios and Housing Key Market Segments_x000D_
Table Key Players Student Premium Private Hostels, Studios and Housing Covered_x000D_
Figure Global Student Premium Private Hostels, Studios and Housing Market Size, 2015 – 2025_x000D_
Table Different Types of Student Premium Private Hostels, Studios and Housing_x000D_
Figure Global Student Premium Private Hostels, Studios and Housing Value ($) Segment by Type from 2015-2020_x000D_
Figure Global Student Premium Private Hostels, Studios and Housing Market Share by Types in 2019_x000D_
Table Different Applications of Student Premium Private Hostels, Studios and Housing_x000D_
Figure Global Student Premium Private Hostels, Studios and Housing Value ($) Segment by Applications from 2015-2020_x000D_
Figure Global Student Premium Private Hostels, Studios and Housing Market Share by Applications in 2019_x000D_
Figure Global Student Premium Private Hostels, Studios and Housing Market Share by Regions in 2019_x000D_
Figure North America Student Premium Private Hostels, Studios and Housing Production Value ($) and Growth Rate (2015-2020)_x000D_
Figure Europe Student Premium Private Hostels, Studios and Housing Production Value ($) and Growth Rate (2015-2020)_x000D_
Figure Asia Pacific Student Premium Private Hostels, Studios and Housing Production Value ($) and Growth Rate (2015-2020)_x000D_
Figure Middle East and Africa Student Premium Private Hostels, Studios and Housing Production Value ($) and Growth Rate (2015-2020)_x000D_
Figure South America Student Premium Private Hostels, Studios and Housing Production Value ($) and Growth Rate (2015-2020)_x000D_
Table Global COVID-19 Status and Economic Overview_x000D_
Figure Global COVID-19 Status_x000D_
Figure COVID-19 Comparison of Major Countries_x000D_
Figure Industry Chain Analysis of Student Premium Private Hostels, Studios and Housing_x000D_
Table Upstream Raw Material Suppliers of Student Premium Private Hostels, Studios and Housing with Contact Information_x000D_
Table Major Players Headquarters, and Service Area of Student Premium Private Hostels, Studios and Housing_x000D_
Figure Major Players Production Value Market Share of Student Premium Private Hostels, Studios and Housing in 2019_x000D_
Table Major Players Student Premium Private Hostels, Studios and Housing Product Types in 2019_x000D_
Figure Production Process of Student Premium Private Hostels, Studios and Housing_x000D_
Figure Manufacturing Cost Structure of Student Premium Private Hostels, Studios and Housing_x000D_
Figure Channel Status of Student Premium Private Hostels, Studios and Housing_x000D_
Table Major Distributors of Student Premium Private Hostels, Studios and Housing with Contact Information_x000D_
Table Major Downstream Buyers of Student Premium Private Hostels, Studios and Housing with Contact Information_x000D_
Table Global Student Premium Private Hostels, Studios and Housing Value ($) by Type (2015-2020)_x000D_
Table Global Student Premium Private Hostels, Studios and Housing Value Share by Type (2015-2020)_x000D_
Figure Global Student Premium Private Hostels, Studios and Housing Value Share by Type (2015-2020)_x000D_
Table Global Student Premium Private Hostels, Studios and Housing Production by Type (2015-2020)_x000D_
Table Global Student Premium Private Hostels, Studios and Housing Production Share by Type (2015-2020)_x000D_
Figure Global Student Premium Private Hostels, Studios and Housing Production Share by Type (2015-2020)_x000D_
Figure Global Student Premium Private Hostels, Studios and Housing Value ($) and Growth Rate of Urban Areas (2015-2020)
Figure Global Student Premium Private Hostels, Studios and Housing Value ($) and Growth Rate of Premium residential areas (2015-2020)
Figure Global Student Premium Private Hostels, Studios and Housing Value ($) and Growth Rate of Near College Areas (More than 15000 Students) (2015-2020)
Figure Global Student Premium Private Hostels, Studios and Housing Value ($) and Growth Rate of Others (2015-2020)
Figure Global Student Premium Private Hostels, Studios and Housing Price by Type (2015-2020)_x000D_
Figure Downstream Market Overview_x000D_
Table Global Student Premium Private Hostels, Studios and Housing Consumption by Application (2015-2020)_x000D_
Table Global Student Premium Private Hostels, Studios and Housing Consumption Market Share by Application (2015-2020)_x000D_
Figure Global Student Premium Private Hostels, Studios and Housing Consumption Market Share by Application (2015-2020)_x000D_
Figure Global Student Premium Private Hostels, Studios and Housing Consumption and Growth Rate of Student Premium Private Hostels (2015-2020)
Figure Global Student Premium Private Hostels, Studios and Housing Consumption and Growth Rate of Student Premium Private Studios (2015-2020)
Figure Global Student Premium Private Hostels, Studios and Housing Consumption and Growth Rate of Student Premium Private Housing (2015-2020)
Figure Global Student Premium Private Hostels, Studios and Housing Consumption and Growth Rate of Others (2015-2020)
Figure Global Student Premium Private Hostels, Studios and Housing Sales and Growth Rate (2015-2020)_x000D_
Figure Global Student Premium Private Hostels, Studios and Housing Revenue (M USD) and Growth (2015-2020)_x000D_
Table Global Student Premium Private Hostels, Studios and Housing Sales by Regions (2015-2020)_x000D_
Table Global Student Premium Private Hostels, Studios and Housing Sales Market Share by Regions (2015-2020)_x000D_
Table Global Student Premium Private Hostels, Studios and Housing Revenue (M USD) by Regions (2015-2020)_x000D_
Table Global Student Premium Private Hostels, Studios and Housing Revenue Market Share by Regions (2015-2020)_x000D_
Table Global Student Premium Private Hostels, Studios and Housing Revenue Market Share by Regions in 2015_x000D_
Table Global Student Premium Private Hostels, Studios and Housing Revenue Market Share by Regions in 2019_x000D_
Figure North America Student Premium Private Hostels, Studios and Housing Sales and Growth Rate (2015-2020)_x000D_
Figure Europe Student Premium Private Hostels, Studios and Housing Sales and Growth Rate (2015-2020)_x000D_
Figure Asia-Pacific Student Premium Private Hostels, Studios and Housing Sales and Growth Rate (2015-2020)_x000D_
Figure Middle East and Africa Student Premium Private Hostels, Studios and Housing Sales and Growth Rate (2015-2020)_x000D_
Figure South America Student Premium Private Hostels, Studios and Housing Sales and Growth Rate (2015-2020)_x000D_
Figure North America COVID-19 Status_x000D_
Figure North America COVID-19 Confirmed Cases Major Distribution_x000D_
Figure North America Student Premium Private Hostels, Studios and Housing Revenue (M USD) and Growth (2015-2020)_x000D_
Table North America Student Premium Private Hostels, Studios and Housing Sales by Countries (2015-2020)_x000D_
Table North America Student Premium Private Hostels, Studios and Housing Sales Market Share by Countries (2015-2020)_x000D_
Table North America Student Premium Private Hostels, Studios and Housing Revenue (M USD) by Countries (2015-2020)_x000D_
Table North America Student Premium Private Hostels, Studios and Housing Revenue Market Share by Countries (2015-2020)_x000D_
Figure United States Student Premium Private Hostels, Studios and Housing Sales and Growth Rate (2015-2020)_x000D_
Figure Canada Student Premium Private Hostels, Studios and Housing Sales and Growth Rate (2015-2020)_x000D_
Figure Mexico Student Premium Private Hostels, Studios and Housing Sales and Growth (2015-2020)_x000D_
Figure Europe COVID-19 Status_x000D_
Figure Europe COVID-19 Confirmed Cases Major Distribution_x000D_
Figure Europe Student Premium Private Hostels, Studios and Housing Revenue (M USD) and Growth (2015-2020)_x000D_
Table Europe Student Premium Private Hostels, Studios and Housing Sales by Countries (2015-2020)_x000D_
Table Europe Student Premium Private Hostels, Studios and Housing Sales Market Share by Countries (2015-2020)_x000D_
Table Europe Student Premium Private Hostels, Studios and Housing Revenue (M USD) by Countries (2015-2020)_x000D_
Table Europe Student Premium Private Hostels, Studios and Housing Revenue Market Share by Countries (2015-2020)_x000D_
Figure Germany Student Premium Private Hostels, Studios and Housing Sales and Growth Rate (2015-2020)_x000D_
Figure UK Student Premium Private Hostels, Studios and Housing Sales and Growth Rate (2015-2020)_x000D_
Figure France Student Premium Private Hostels, Studios and Housing Sales and Growth (2015-2020)_x000D_
Figure Italy Student Premium Private Hostels, Studios and Housing Sales and Growth (2015-2020)_x000D_
Figure Spain Student Premium Private Hostels, Studios and Housing Sales and Growth (2015-2020)_x000D_
Figure Russia Student Premium Private Hostels, Studios and Housing Sales and Growth (2015-2020)_x000D_
Figure Asia Pacific COVID-19 Status_x000D_
Figure Asia Pacific Student Premium Private Hostels, Studios and Housing Revenue (M USD) and Growth (2015-2020)_x000D_
Table Asia Pacific Student Premium Private Hostels, Studios and Housing Sales by Countries (2015-2020)_x000D_
Table Asia Pacific Student Premium Private Hostels, Studios and Housing Sales Market Share by Countries (2015-2020)_x000D_
Table Asia Pacific Student Premium Private Hostels, Studios and Housing Revenue (M USD) by Countries (2015-2020)_x000D_
Table Asia Pacific Student Premium Private Hostels, Studios and Housing Revenue Market Share by Countries (2015-2020)_x000D_
Figure China Student Premium Private Hostels, Studios and Housing Sales and Growth Rate (2015-2020)_x000D_
Figure Japan Student Premium Private Hostels, Studios and Housing Sales and Growth Rate (2015-2020)_x000D_
Figure South Korea Student Premium Private Hostels, Studios and Housing Sales and Growth (2015-2020)_x000D_
Figure India Student Premium Private Hostels, Studios and Housing Sales and Growth (2015-2020)_x000D_
Figure Southeast Asia Student Premium Private Hostels, Studios and Housing Sales and Growth (2015-2020)_x000D_
Figure Australia Student Premium Private Hostels, Studios and Housing Sales and Growth (2015-2020)_x000D_
Figure Middle East Student Premium Private Hostels, Studios and Housing Revenue (M USD) and Growth (2015-2020)_x000D_
Table Middle East Student Premium Private Hostels, Studios and Housing Sales by Countries (2015-2020)_x000D_
Table Middle East and Africa Student Premium Private Hostels, Studios and Housing Sales Market Share by Countries (2015-2020)_x000D_
Table Middle East and Africa Student Premium Private Hostels, Studios and Housing Revenue (M USD) by Countries (2015-2020)_x000D_
Table Middle East and Africa Student Premium Private Hostels, Studios and Housing Revenue Market Share by Countries (2015-2020)_x000D_
Figure Saudi Arabia Student Premium Private Hostels, Studios and Housing Sales and Growth Rate (2015-2020)_x000D_
Figure UAE Student Premium Private Hostels, Studios and Housing Sales and Growth Rate (2015-2020)_x000D_
Figure Egypt Student Premium Private Hostels, Studios and Housing Sales and Growth (2015-2020)_x000D_
Figure Nigeria Student Premium Private Hostels, Studios and Housing Sales and Growth (2015-2020)_x000D_
Figure South Africa Student Premium Private Hostels, Studios and Housing Sales and Growth (2015-2020)_x000D_
Figure South America Student Premium Private Hostels, Studios and Housing Revenue (M USD) and Growth (2015-2020)_x000D_
Table South America Student Premium Private Hostels, Studios and Housing Sales by Countries (2015-2020)_x000D_
Table South America Student Premium Private Hostels, Studios and Housing Sales Market Share by Countries (2015-2020)_x000D_
Table South America Student Premium Private Hostels, Studios and Housing Revenue (M USD) by Countries (2015-2020)_x000D_
Table South America Student Premium Private Hostels, Studios and Housing Revenue Market Share by Countries (2015-2020)_x000D_
Figure Brazil Student Premium Private Hostels, Studios and Housing Sales and Growth Rate (2015-2020)_x000D_
Figure Argentina Student Premium Private Hostels, Studios and Housing Sales and Growth Rate (2015-2020)_x000D_
Figure Columbia Student Premium Private Hostels, Studios and Housing Sales and Growth (2015-2020)_x000D_
Figure Chile Student Premium Private Hostels, Studios and Housing Sales and Growth (2015-2020)_x000D_
Figure Top 3 Market Share of Student Premium Private Hostels, Studios and Housing Companies in 2019_x000D_
Figure Top 6 Market Share of Student Premium Private Hostels, Studios and Housing Companies in 2019_x000D_
Table Major Players Production Value ($) Share (2015-2020)_x000D_
Table Scion Group LLC Profile
Table Scion Group LLC Product Introduction
Figure Scion Group LLC Production and Growth Rate
Figure Scion Group LLC Value ($) Market Share 2015-2020
Table Unite Students Profile
Table Unite Students Product Introduction
Figure Unite Students Production and Growth Rate
Figure Unite Students Value ($) Market Share 2015-2020
Table Campus Apartments Profile
Table Campus Apartments Product Introduction
Figure Campus Apartments Production and Growth Rate
Figure Campus Apartments Value ($) Market Share 2015-2020
Table American Campus Communities Profile
Table American Campus Communities Product Introduction
Figure American Campus Communities Production and Growth Rate
Figure American Campus Communities Value ($) Market Share 2015-2020
Table Vesper Holdings LLC Profile
Table Vesper Holdings LLC Product Introduction
Figure Vesper Holdings LLC Production and Growth Rate
Figure Vesper Holdings LLC Value ($) Market Share 2015-2020
Table Aspen Heights Profile
Table Aspen Heights Product Introduction
Figure Aspen Heights Production and Growth Rate
Figure Aspen Heights Value ($) Market Share 2015-2020
Table GreyStar Profile
Table GreyStar Product Introduction
Figure GreyStar Production and Growth Rate
Figure GreyStar Value ($) Market Share 2015-2020
Table Mapletree Investments Pte Ltd. Profile
Table Mapletree Investments Pte Ltd. Product Introduction
Figure Mapletree Investments Pte Ltd. Production and Growth Rate
Figure Mapletree Investments Pte Ltd. Value ($) Market Share 2015-2020
Table Peak Campus Profile
Table Peak Campus Product Introduction
Figure Peak Campus Production and Growth Rate
Figure Peak Campus Value ($) Market Share 2015-2020
Table Asset Campus Housing Profile
Table Asset Campus Housing Product Introduction
Figure Asset Campus Housing Production and Growth Rate
Figure Asset Campus Housing Value ($) Market Share 2015-2020
Table Campus Evolution Villages Profile
Table Campus Evolution Villages Product Introduction
Figure Campus Evolution Villages Production and Growth Rate
Figure Campus Evolution Villages Value ($) Market Share 2015-2020
Table Capstone Collegiate Cos Profile
Table Capstone Collegiate Cos Product Introduction
Figure Capstone Collegiate Cos Production and Growth Rate
Figure Capstone Collegiate Cos Value ($) Market Share 2015-2020
Table Global Student Accommodation Profile
Table Global Student Accommodation Product Introduction
Figure Global Student Accommodation Production and Growth Rate
Figure Global Student Accommodation Value ($) Market Share 2015-2020
Table Market Driving Factors of Student Premium Private Hostels, Studios and Housing_x000D_
Table Merger, Acquisition and New Investment_x000D_
Table Global Student Premium Private Hostels, Studios and Housing Market Value ($) Forecast, by Type_x000D_
Table Global Student Premium Private Hostels, Studios and Housing Market Volume Forecast, by Type_x000D_
Figure Global Student Premium Private Hostels, Studios and Housing Market Value ($) and Growth Rate Forecast of Urban Areas (2020-2025)
Figure Global Student Premium Private Hostels, Studios and Housing Market Volume ($) and Growth Rate Forecast of Urban Areas (2020-2025)
Figure Global Student Premium Private Hostels, Studios and Housing Market Value ($) and Growth Rate Forecast of Premium residential areas (2020-2025)
Figure Global Student Premium Private Hostels, Studios and Housing Market Volume ($) and Growth Rate Forecast of Premium residential areas (2020-2025)
Figure Global Student Premium Private Hostels, Studios and Housing Market Value ($) and Growth Rate Forecast of Near College Areas (More than 15000 Students) (2020-2025)
Figure Global Student Premium Private Hostels, Studios and Housing Market Volume ($) and Growth Rate Forecast of Near College Areas (More than 15000 Students) (2020-2025)
Figure Global Student Premium Private Hostels, Studios and Housing Market Value ($) and Growth Rate Forecast of Others (2020-2025)
Figure Global Student Premium Private Hostels, Studios and Housing Market Volume ($) and Growth Rate Forecast of Others (2020-2025)
Table Global Market Value ($) Forecast by Application (2020-2025)_x000D_
Table Global Market Volume Forecast by Application (2020-2025)_x000D_
Figure Market Value ($) and Growth Rate Forecast of Student Premium Private Hostels (2020-2025)
Figure Market Volume and Growth Rate Forecast of Student Premium Private Hostels (2020-2025)
Figure Market Value ($) and Growth Rate Forecast of Student Premium Private Studios (2020-2025)
Figure Market Volume and Growth Rate Forecast of Student Premium Private Studios (2020-2025)
Figure Market Value ($) and Growth Rate Forecast of Student Premium Private Housing (2020-2025)
Figure Market Volume and Growth Rate Forecast of Student Premium Private Housing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</si>
  <si>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Student Premium Private Hostels, Studios and Housing Industry Market Report Opportunities and Competitive Landscape</t>
  </si>
  <si>
    <t>COVID-19 Outbreak-Global Bone Allograft and Xenograft Industry Market Report-Development Trends, Threats, Opportunities and Competitive Landscape in 2020</t>
  </si>
  <si>
    <t>Bone grafting is a surgical procedure that replaces missing bone in order to repair bone fractures that are extremely complex, pose a significant health risk to the patient, or fail to heal properly._x000D_
The Bone Allograft and Xenograft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Bone Allograft and Xenograft industry. _x000D_
Chapter 3.7 covers the analysis of the impact of COVID-19 from the perspective of the industry chain. _x000D_
In addition, chapters 7-11 consider the impact of COVID-19 on the regional economy._x000D_
_x000D_
&lt;b&gt;The Bone Allograft and Xenograft market can be split based on product types, major applications, and important countries as follows:&lt;/b&gt;_x000D_
_x000D_
&lt;b&gt;Key players in the global Bone Allograft and Xenograft market covered in Chapter 12:&lt;/b&gt;_x000D_
DePuy
Medtronic
Wright Medical
Arthrex
Zimmer Biomet
Xtant Medical
Geistlich
_x000D_
&lt;b&gt;In Chapter 4 and 14.1, on the basis of types, the Bone Allograft and Xenograft market from 2015 to 2025 is primarily split into:&lt;/b&gt;_x000D_
Allografts
Xenografts
_x000D_
&lt;b&gt;In Chapter 5 and 14.2, on the basis of applications, the Bone Allograft and Xenograft market from 2015 to 2025 covers:&lt;/b&gt;_x000D_
Spinal Fusion
Bone Trauma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</si>
  <si>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Bone Allograft and Xenograft Introduction and Market Overview_x000D_
1.1 Objectives of the Study_x000D_
1.2 Overview of Bone Allograft and Xenograft_x000D_
1.3 Scope of The Study_x000D_
1.3.1 Key Market Segments_x000D_
1.3.2 Players Covered_x000D_
1.3.3 COVID-19's impact on the Bone Allograft and Xenograft industry_x000D_
1.4 Methodology of The Study_x000D_
1.5 Research Data Source_x000D_
_x000D_
2 Executive Summary_x000D_
2.1 Market Overview_x000D_
2.1.1 Global Bone Allograft and Xenograft Market Size, 2015 – 2020_x000D_
2.1.2 Global Bone Allograft and Xenograft Market Size by Type, 2015 – 2020_x000D_
2.1.3 Global Bone Allograft and Xenograft Market Size by Application, 2015 – 2020_x000D_
2.1.4 Global Bone Allograft and Xenograft Market Size by Region, 2015 - 2025_x000D_
2.2 Business Environment Analysis_x000D_
2.2.1 Global COVID-19 Status and Economic Overview_x000D_
2.2.2 Influence of COVID-19 Outbreak on Bone Allograft and Xenograft Industry Development_x000D_
_x000D_
3 Industry Chain Analysis_x000D_
3.1 Upstream Raw Material Suppliers of Bone Allograft and Xenograft Analysis_x000D_
3.2 Major Players of Bone Allograft and Xenograft_x000D_
3.3 Bone Allograft and Xenograft Manufacturing Cost Structure Analysis_x000D_
3.3.1 Production Process Analysis_x000D_
3.3.2 Manufacturing Cost Structure of Bone Allograft and Xenograft_x000D_
3.3.3 Labor Cost of Bone Allograft and Xenograft_x000D_
3.4 Market Distributors of Bone Allograft and Xenograft_x000D_
3.5 Major Downstream Buyers of Bone Allograft and Xenograft Analysis_x000D_
3.6 The Impact of Covid-19 From the Perspective of Industry Chain_x000D_
3.7 Regional Import and Export Controls Will Exist for a Long Time_x000D_
3.8 Continued downward PMI Spreads Globally_x000D_
_x000D_
4 Global Bone Allograft and Xenograft Market, by Type_x000D_
4.1 Global Bone Allograft and Xenograft Value and Market Share by Type (2015-2020)_x000D_
4.2 Global Bone Allograft and Xenograft Production and Market Share by Type (2015-2020)_x000D_
4.3 Global Bone Allograft and Xenograft Value and Growth Rate by Type (2015-2020)_x000D_
4.3.1 Global Bone Allograft and Xenograft Value and Growth Rate of Allografts
4.3.2 Global Bone Allograft and Xenograft Value and Growth Rate of Xenografts
4.4 Global Bone Allograft and Xenograft Price Analysis by Type (2015-2020)_x000D_
_x000D_
5 Bone Allograft and Xenograft Market, by Application_x000D_
5.1 Downstream Market Overview_x000D_
5.2 Global Bone Allograft and Xenograft Consumption and Market Share by Application (2015-2020)_x000D_
5.3 Global Bone Allograft and Xenograft Consumption and Growth Rate by Application (2015-2020)_x000D_
5.3.1 Global Bone Allograft and Xenograft Consumption and Growth Rate of Spinal Fusion (2015-2020)
5.3.2 Global Bone Allograft and Xenograft Consumption and Growth Rate of Bone Trauma (2015-2020)
5.3.3 Global Bone Allograft and Xenograft Consumption and Growth Rate of Others (2015-2020)
_x000D_
6 Global Bone Allograft and Xenograft Market Analysis by Regions_x000D_
6.1 Global Bone Allograft and Xenograft Sales, Revenue and Market Share by Regions_x000D_
6.1.1 Global Bone Allograft and Xenograft Sales by Regions (2015-2020)_x000D_
6.1.2 Global Bone Allograft and Xenograft Revenue by Regions (2015-2020)_x000D_
6.2 North America Bone Allograft and Xenograft Sales and Growth Rate (2015-2020)_x000D_
6.3 Europe Bone Allograft and Xenograft Sales and Growth Rate (2015-2020)_x000D_
6.4 Asia-Pacific Bone Allograft and Xenograft Sales and Growth Rate (2015-2020)_x000D_
6.5 Middle East and Africa Bone Allograft and Xenograft Sales and Growth Rate (2015-2020)_x000D_
6.6 South America Bone Allograft and Xenograft Sales and Growth Rate (2015-2020)_x000D_
_x000D_
7 North America Bone Allograft and Xenograft Market Analysis by Countries_x000D_
7.1 The Influence of COVID-19 on North America Market_x000D_
7.2 North America Bone Allograft and Xenograft Sales, Revenue and Market Share by Countries_x000D_
7.2.1 North America Bone Allograft and Xenograft Sales by Countries (2015-2020)_x000D_
7.2.2 North America Bone Allograft and Xenograft Revenue by Countries (2015-2020)_x000D_
7.3 United States Bone Allograft and Xenograft Sales and Growth Rate (2015-2020)_x000D_
7.4 Canada Bone Allograft and Xenograft Sales and Growth Rate (2015-2020)_x000D_
7.5 Mexico Bone Allograft and Xenograft Sales and Growth Rate (2015-2020)_x000D_
_x000D_
8 Europe Bone Allograft and Xenograft Market Analysis by Countries_x000D_
8.1 The Influence of COVID-19 on Europe Market_x000D_
8.2 Europe Bone Allograft and Xenograft Sales, Revenue and Market Share by Countries_x000D_
8.2.1 Europe Bone Allograft and Xenograft Sales by Countries (2015-2020)_x000D_
8.2.2 Europe Bone Allograft and Xenograft Revenue by Countries (2015-2020)_x000D_
8.3 Germany Bone Allograft and Xenograft Sales and Growth Rate (2015-2020)_x000D_
8.4 UK Bone Allograft and Xenograft Sales and Growth Rate (2015-2020)_x000D_
8.5 France Bone Allograft and Xenograft Sales and Growth Rate (2015-2020)_x000D_
8.6 Italy Bone Allograft and Xenograft Sales and Growth Rate (2015-2020)_x000D_
8.7 Spain Bone Allograft and Xenograft Sales and Growth Rate (2015-2020)_x000D_
8.8 Russia Bone Allograft and Xenograft Sales and Growth Rate (2015-2020)_x000D_
_x000D_
9 Asia Pacific Bone Allograft and Xenograft Market Analysis by Countries_x000D_
9.1 The Influence of COVID-19 on Asia Pacific Market_x000D_
9.2 Asia Pacific Bone Allograft and Xenograft Sales, Revenue and Market Share by Countries_x000D_
9.2.1 Asia Pacific Bone Allograft and Xenograft Sales by Countries (2015-2020)_x000D_
9.2.2 Asia Pacific Bone Allograft and Xenograft Revenue by Countries (2015-2020)_x000D_
9.3 China Bone Allograft and Xenograft Sales and Growth Rate (2015-2020)_x000D_
9.4 Japan Bone Allograft and Xenograft Sales and Growth Rate (2015-2020)_x000D_
9.5 South Korea Bone Allograft and Xenograft Sales and Growth Rate (2015-2020)_x000D_
9.6 India Bone Allograft and Xenograft Sales and Growth Rate (2015-2020)_x000D_
9.7 Southeast Asia Bone Allograft and Xenograft Sales and Growth Rate (2015-2020)_x000D_
9.8 Australia Bone Allograft and Xenograft Sales and Growth Rate (2015-2020)_x000D_
_x000D_
10 Middle East and Africa Bone Allograft and Xenograft Market Analysis by Countries_x000D_
10.1 The Influence of COVID-19 on Middle East and Africa Market_x000D_
10.2 Middle East and Africa Bone Allograft and Xenograft Sales, Revenue and Market Share by Countries_x000D_
10.2.1 Middle East and Africa Bone Allograft and Xenograft Sales by Countries (2015-2020)_x000D_
10.2.2 Middle East and Africa Bone Allograft and Xenograft Revenue by Countries (2015-2020)_x000D_
10.3 Saudi Arabia Bone Allograft and Xenograft Sales and Growth Rate (2015-2020)_x000D_
10.4 UAE Bone Allograft and Xenograft Sales and Growth Rate (2015-2020)_x000D_
10.5 Egypt Bone Allograft and Xenograft Sales and Growth Rate (2015-2020)_x000D_
10.6 Nigeria Bone Allograft and Xenograft Sales and Growth Rate (2015-2020)_x000D_
10.7 South Africa Bone Allograft and Xenograft Sales and Growth Rate (2015-2020)_x000D_
_x000D_
11 South America Bone Allograft and Xenograft Market Analysis by Countries_x000D_
11.1 The Influence of COVID-19 on Middle East and Africa Market_x000D_
11.2 South America Bone Allograft and Xenograft Sales, Revenue and Market Share by Countries_x000D_
11.2.1 South America Bone Allograft and Xenograft Sales by Countries (2015-2020)_x000D_
11.2.2 South America Bone Allograft and Xenograft Revenue by Countries (2015-2020)_x000D_
11.3 Brazil Bone Allograft and Xenograft Sales and Growth Rate (2015-2020)_x000D_
11.4 Argentina Bone Allograft and Xenograft Sales and Growth Rate (2015-2020)_x000D_
11.5 Columbia Bone Allograft and Xenograft Sales and Growth Rate (2015-2020)_x000D_
11.6 Chile Bone Allograft and Xenograft Sales and Growth Rate (2015-2020)_x000D_
_x000D_
12 Competitive Landscape_x000D_
12.1 DePuy
12.1.1 DePuy Basic Information
12.1.2 Bone Allograft and Xenograft Product Introduction
12.1.3 DePuy Production, Value, Price, Gross Margin 2015-2020
12.2 Medtronic
12.2.1 Medtronic Basic Information
12.2.2 Bone Allograft and Xenograft Product Introduction
12.2.3 Medtronic Production, Value, Price, Gross Margin 2015-2020
12.3 Wright Medical
12.3.1 Wright Medical Basic Information
12.3.2 Bone Allograft and Xenograft Product Introduction
12.3.3 Wright Medical Production, Value, Price, Gross Margin 2015-2020
12.4 Arthrex
12.4.1 Arthrex Basic Information
12.4.2 Bone Allograft and Xenograft Product Introduction
12.4.3 Arthrex Production, Value, Price, Gross Margin 2015-2020
12.5 Zimmer Biomet
12.5.1 Zimmer Biomet Basic Information
12.5.2 Bone Allograft and Xenograft Product Introduction
12.5.3 Zimmer Biomet Production, Value, Price, Gross Margin 2015-2020
12.6 Xtant Medical
12.6.1 Xtant Medical Basic Information
12.6.2 Bone Allograft and Xenograft Product Introduction
12.6.3 Xtant Medical Production, Value, Price, Gross Margin 2015-2020
12.7 Geistlich
12.7.1 Geistlich Basic Information
12.7.2 Bone Allograft and Xenograft Product Introduction
12.7.3 Geistlich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Bone Allograft and Xenograft Market Forecast_x000D_
14.1 Global Bone Allograft and Xenograft Market Value &amp; Volume Forecast, by Type (2020-2025)_x000D_
14.1.1 Allografts Market Value and Volume Forecast (2020-2025)
14.1.2 Xenografts Market Value and Volume Forecast (2020-2025)
14.2 Global Bone Allograft and Xenograft Market Value &amp; Volume Forecast, by Application (2020-2025)_x000D_
14.2.1 Spinal Fusion Market Value and Volume Forecast (2020-2025)
14.2.2 Bone Trauma Market Value and Volume Forecast (2020-2025)
14.2.3 Others Market Value and Volume Forecast (2020-2025)
14.3 Bone Allograft and Xenograft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</si>
  <si>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Bone Allograft and Xenograft_x000D_
Table Product Specification of Bone Allograft and Xenograft_x000D_
Table Bone Allograft and Xenograft Key Market Segments_x000D_
Table Key Players Bone Allograft and Xenograft Covered_x000D_
Figure Global Bone Allograft and Xenograft Market Size, 2015 – 2025_x000D_
Table Different Types of Bone Allograft and Xenograft_x000D_
Figure Global Bone Allograft and Xenograft Value ($) Segment by Type from 2015-2020_x000D_
Figure Global Bone Allograft and Xenograft Market Share by Types in 2019_x000D_
Table Different Applications of Bone Allograft and Xenograft_x000D_
Figure Global Bone Allograft and Xenograft Value ($) Segment by Applications from 2015-2020_x000D_
Figure Global Bone Allograft and Xenograft Market Share by Applications in 2019_x000D_
Figure Global Bone Allograft and Xenograft Market Share by Regions in 2019_x000D_
Figure North America Bone Allograft and Xenograft Production Value ($) and Growth Rate (2015-2020)_x000D_
Figure Europe Bone Allograft and Xenograft Production Value ($) and Growth Rate (2015-2020)_x000D_
Figure Asia Pacific Bone Allograft and Xenograft Production Value ($) and Growth Rate (2015-2020)_x000D_
Figure Middle East and Africa Bone Allograft and Xenograft Production Value ($) and Growth Rate (2015-2020)_x000D_
Figure South America Bone Allograft and Xenograft Production Value ($) and Growth Rate (2015-2020)_x000D_
Table Global COVID-19 Status and Economic Overview_x000D_
Figure Global COVID-19 Status_x000D_
Figure COVID-19 Comparison of Major Countries_x000D_
Figure Industry Chain Analysis of Bone Allograft and Xenograft_x000D_
Table Upstream Raw Material Suppliers of Bone Allograft and Xenograft with Contact Information_x000D_
Table Major Players Headquarters, and Service Area of Bone Allograft and Xenograft_x000D_
Figure Major Players Production Value Market Share of Bone Allograft and Xenograft in 2019_x000D_
Table Major Players Bone Allograft and Xenograft Product Types in 2019_x000D_
Figure Production Process of Bone Allograft and Xenograft_x000D_
Figure Manufacturing Cost Structure of Bone Allograft and Xenograft_x000D_
Figure Channel Status of Bone Allograft and Xenograft_x000D_
Table Major Distributors of Bone Allograft and Xenograft with Contact Information_x000D_
Table Major Downstream Buyers of Bone Allograft and Xenograft with Contact Information_x000D_
Table Global Bone Allograft and Xenograft Value ($) by Type (2015-2020)_x000D_
Table Global Bone Allograft and Xenograft Value Share by Type (2015-2020)_x000D_
Figure Global Bone Allograft and Xenograft Value Share by Type (2015-2020)_x000D_
Table Global Bone Allograft and Xenograft Production by Type (2015-2020)_x000D_
Table Global Bone Allograft and Xenograft Production Share by Type (2015-2020)_x000D_
Figure Global Bone Allograft and Xenograft Production Share by Type (2015-2020)_x000D_
Figure Global Bone Allograft and Xenograft Value ($) and Growth Rate of Allografts (2015-2020)
Figure Global Bone Allograft and Xenograft Value ($) and Growth Rate of Xenografts (2015-2020)
Figure Global Bone Allograft and Xenograft Price by Type (2015-2020)_x000D_
Figure Downstream Market Overview_x000D_
Table Global Bone Allograft and Xenograft Consumption by Application (2015-2020)_x000D_
Table Global Bone Allograft and Xenograft Consumption Market Share by Application (2015-2020)_x000D_
Figure Global Bone Allograft and Xenograft Consumption Market Share by Application (2015-2020)_x000D_
Figure Global Bone Allograft and Xenograft Consumption and Growth Rate of Spinal Fusion (2015-2020)
Figure Global Bone Allograft and Xenograft Consumption and Growth Rate of Bone Trauma (2015-2020)
Figure Global Bone Allograft and Xenograft Consumption and Growth Rate of Others (2015-2020)
Figure Global Bone Allograft and Xenograft Sales and Growth Rate (2015-2020)_x000D_
Figure Global Bone Allograft and Xenograft Revenue (M USD) and Growth (2015-2020)_x000D_
Table Global Bone Allograft and Xenograft Sales by Regions (2015-2020)_x000D_
Table Global Bone Allograft and Xenograft Sales Market Share by Regions (2015-2020)_x000D_
Table Global Bone Allograft and Xenograft Revenue (M USD) by Regions (2015-2020)_x000D_
Table Global Bone Allograft and Xenograft Revenue Market Share by Regions (2015-2020)_x000D_
Table Global Bone Allograft and Xenograft Revenue Market Share by Regions in 2015_x000D_
Table Global Bone Allograft and Xenograft Revenue Market Share by Regions in 2019_x000D_
Figure North America Bone Allograft and Xenograft Sales and Growth Rate (2015-2020)_x000D_
Figure Europe Bone Allograft and Xenograft Sales and Growth Rate (2015-2020)_x000D_
Figure Asia-Pacific Bone Allograft and Xenograft Sales and Growth Rate (2015-2020)_x000D_
Figure Middle East and Africa Bone Allograft and Xenograft Sales and Growth Rate (2015-2020)_x000D_
Figure South America Bone Allograft and Xenograft Sales and Growth Rate (2015-2020)_x000D_
Figure North America COVID-19 Status_x000D_
Figure North America COVID-19 Confirmed Cases Major Distribution_x000D_
Figure North America Bone Allograft and Xenograft Revenue (M USD) and Growth (2015-2020)_x000D_
Table North America Bone Allograft and Xenograft Sales by Countries (2015-2020)_x000D_
Table North America Bone Allograft and Xenograft Sales Market Share by Countries (2015-2020)_x000D_
Table North America Bone Allograft and Xenograft Revenue (M USD) by Countries (2015-2020)_x000D_
Table North America Bone Allograft and Xenograft Revenue Market Share by Countries (2015-2020)_x000D_
Figure United States Bone Allograft and Xenograft Sales and Growth Rate (2015-2020)_x000D_
Figure Canada Bone Allograft and Xenograft Sales and Growth Rate (2015-2020)_x000D_
Figure Mexico Bone Allograft and Xenograft Sales and Growth (2015-2020)_x000D_
Figure Europe COVID-19 Status_x000D_
Figure Europe COVID-19 Confirmed Cases Major Distribution_x000D_
Figure Europe Bone Allograft and Xenograft Revenue (M USD) and Growth (2015-2020)_x000D_
Table Europe Bone Allograft and Xenograft Sales by Countries (2015-2020)_x000D_
Table Europe Bone Allograft and Xenograft Sales Market Share by Countries (2015-2020)_x000D_
Table Europe Bone Allograft and Xenograft Revenue (M USD) by Countries (2015-2020)_x000D_
Table Europe Bone Allograft and Xenograft Revenue Market Share by Countries (2015-2020)_x000D_
Figure Germany Bone Allograft and Xenograft Sales and Growth Rate (2015-2020)_x000D_
Figure UK Bone Allograft and Xenograft Sales and Growth Rate (2015-2020)_x000D_
Figure France Bone Allograft and Xenograft Sales and Growth (2015-2020)_x000D_
Figure Italy Bone Allograft and Xenograft Sales and Growth (2015-2020)_x000D_
Figure Spain Bone Allograft and Xenograft Sales and Growth (2015-2020)_x000D_
Figure Russia Bone Allograft and Xenograft Sales and Growth (2015-2020)_x000D_
Figure Asia Pacific COVID-19 Status_x000D_
Figure Asia Pacific Bone Allograft and Xenograft Revenue (M USD) and Growth (2015-2020)_x000D_
Table Asia Pacific Bone Allograft and Xenograft Sales by Countries (2015-2020)_x000D_
Table Asia Pacific Bone Allograft and Xenograft Sales Market Share by Countries (2015-2020)_x000D_
Table Asia Pacific Bone Allograft and Xenograft Revenue (M USD) by Countries (2015-2020)_x000D_
Table Asia Pacific Bone Allograft and Xenograft Revenue Market Share by Countries (2015-2020)_x000D_
Figure China Bone Allograft and Xenograft Sales and Growth Rate (2015-2020)_x000D_
Figure Japan Bone Allograft and Xenograft Sales and Growth Rate (2015-2020)_x000D_
Figure South Korea Bone Allograft and Xenograft Sales and Growth (2015-2020)_x000D_
Figure India Bone Allograft and Xenograft Sales and Growth (2015-2020)_x000D_
Figure Southeast Asia Bone Allograft and Xenograft Sales and Growth (2015-2020)_x000D_
Figure Australia Bone Allograft and Xenograft Sales and Growth (2015-2020)_x000D_
Figure Middle East Bone Allograft and Xenograft Revenue (M USD) and Growth (2015-2020)_x000D_
Table Middle East Bone Allograft and Xenograft Sales by Countries (2015-2020)_x000D_
Table Middle East and Africa Bone Allograft and Xenograft Sales Market Share by Countries (2015-2020)_x000D_
Table Middle East and Africa Bone Allograft and Xenograft Revenue (M USD) by Countries (2015-2020)_x000D_
Table Middle East and Africa Bone Allograft and Xenograft Revenue Market Share by Countries (2015-2020)_x000D_
Figure Saudi Arabia Bone Allograft and Xenograft Sales and Growth Rate (2015-2020)_x000D_
Figure UAE Bone Allograft and Xenograft Sales and Growth Rate (2015-2020)_x000D_
Figure Egypt Bone Allograft and Xenograft Sales and Growth (2015-2020)_x000D_
Figure Nigeria Bone Allograft and Xenograft Sales and Growth (2015-2020)_x000D_
Figure South Africa Bone Allograft and Xenograft Sales and Growth (2015-2020)_x000D_
Figure South America Bone Allograft and Xenograft Revenue (M USD) and Growth (2015-2020)_x000D_
Table South America Bone Allograft and Xenograft Sales by Countries (2015-2020)_x000D_
Table South America Bone Allograft and Xenograft Sales Market Share by Countries (2015-2020)_x000D_
Table South America Bone Allograft and Xenograft Revenue (M USD) by Countries (2015-2020)_x000D_
Table South America Bone Allograft and Xenograft Revenue Market Share by Countries (2015-2020)_x000D_
Figure Brazil Bone Allograft and Xenograft Sales and Growth Rate (2015-2020)_x000D_
Figure Argentina Bone Allograft and Xenograft Sales and Growth Rate (2015-2020)_x000D_
Figure Columbia Bone Allograft and Xenograft Sales and Growth (2015-2020)_x000D_
Figure Chile Bone Allograft and Xenograft Sales and Growth (2015-2020)_x000D_
Figure Top 3 Market Share of Bone Allograft and Xenograft Companies in 2019_x000D_
Figure Top 6 Market Share of Bone Allograft and Xenograft Companies in 2019_x000D_
Table Major Players Production Value ($) Share (2015-2020)_x000D_
Table DePuy Profile
Table DePuy Product Introduction
Figure DePuy Production and Growth Rate
Figure DePuy Value ($) Market Share 2015-2020
Table Medtronic Profile
Table Medtronic Product Introduction
Figure Medtronic Production and Growth Rate
Figure Medtronic Value ($) Market Share 2015-2020
Table Wright Medical Profile
Table Wright Medical Product Introduction
Figure Wright Medical Production and Growth Rate
Figure Wright Medical Value ($) Market Share 2015-2020
Table Arthrex Profile
Table Arthrex Product Introduction
Figure Arthrex Production and Growth Rate
Figure Arthrex Value ($) Market Share 2015-2020
Table Zimmer Biomet Profile
Table Zimmer Biomet Product Introduction
Figure Zimmer Biomet Production and Growth Rate
Figure Zimmer Biomet Value ($) Market Share 2015-2020
Table Xtant Medical Profile
Table Xtant Medical Product Introduction
Figure Xtant Medical Production and Growth Rate
Figure Xtant Medical Value ($) Market Share 2015-2020
Table Geistlich Profile
Table Geistlich Product Introduction
Figure Geistlich Production and Growth Rate
Figure Geistlich Value ($) Market Share 2015-2020
Table Market Driving Factors of Bone Allograft and Xenograft_x000D_
Table Merger, Acquisition and New Investment_x000D_
Table Global Bone Allograft and Xenograft Market Value ($) Forecast, by Type_x000D_
Table Global Bone Allograft and Xenograft Market Volume Forecast, by Type_x000D_
Figure Global Bone Allograft and Xenograft Market Value ($) and Growth Rate Forecast of Allografts (2020-2025)
Figure Global Bone Allograft and Xenograft Market Volume ($) and Growth Rate Forecast of Allografts (2020-2025)
Figure Global Bone Allograft and Xenograft Market Value ($) and Growth Rate Forecast of Xenografts (2020-2025)
Figure Global Bone Allograft and Xenograft Market Volume ($) and Growth Rate Forecast of Xenografts (2020-2025)
Table Global Market Value ($) Forecast by Application (2020-2025)_x000D_
Table Global Market Volume Forecast by Application (2020-2025)_x000D_
Figure Market Value ($) and Growth Rate Forecast of Spinal Fusion (2020-2025)
Figure Market Volume and Growth Rate Forecast of Spinal Fusion (2020-2025)
Figure Market Value ($) and Growth Rate Forecast of Bone Trauma (2020-2025)
Figure Market Volume and Growth Rate Forecast of Bone Trauma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</si>
  <si>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Bone Allograft and Xenograft Industry Market Report Opportunities and Competitive Landscape</t>
  </si>
  <si>
    <t>COVID-19 Outbreak-Global Fixed Gas Detection Equipment Industry Market Report-Development Trends, Threats, Opportunities and Competitive Landscape in 2020</t>
  </si>
  <si>
    <t>_x000D_
The Fixed Gas Detection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Fixed Gas Detection Equipment industry. _x000D_
Chapter 3.7 covers the analysis of the impact of COVID-19 from the perspective of the industry chain. _x000D_
In addition, chapters 7-11 consider the impact of COVID-19 on the regional economy._x000D_
_x000D_
&lt;b&gt;The Fixed Gas Detection Equipment market can be split based on product types, major applications, and important countries as follows:&lt;/b&gt;_x000D_
_x000D_
&lt;b&gt;Key players in the global Fixed Gas Detection Equipment market covered in Chapter 12:&lt;/b&gt;_x000D_
Oldham
Crowcon
Dragerwerk AG &amp; Co. KGaA
Emerson Electric Co.
Honeywell Analytics
RAE Systems
ENMET
Vestteknikk AS
RKI Instruments
Sensidyne
GMI
Detcon
MSA
Oldham
_x000D_
&lt;b&gt;In Chapter 4 and 14.1, on the basis of types, the Fixed Gas Detection Equipment market from 2015 to 2025 is primarily split into:&lt;/b&gt;_x000D_
Electrochemical
Catalytic bead
Open-path
Point Infrared
_x000D_
&lt;b&gt;In Chapter 5 and 14.2, on the basis of applications, the Fixed Gas Detection Equipment market from 2015 to 2025 covers:&lt;/b&gt;_x000D_
Oil and gas
Petrochemicals
Specialty chemicals
Industrial refrigeration
Water and wastewater treatment
Plastics and fibers
Pulp and printing
Agriculture
Manufacturing
Other industrial processes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</si>
  <si>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Fixed Gas Detection Equipment Introduction and Market Overview_x000D_
1.1 Objectives of the Study_x000D_
1.2 Overview of Fixed Gas Detection Equipment_x000D_
1.3 Scope of The Study_x000D_
1.3.1 Key Market Segments_x000D_
1.3.2 Players Covered_x000D_
1.3.3 COVID-19's impact on the Fixed Gas Detection Equipment industry_x000D_
1.4 Methodology of The Study_x000D_
1.5 Research Data Source_x000D_
_x000D_
2 Executive Summary_x000D_
2.1 Market Overview_x000D_
2.1.1 Global Fixed Gas Detection Equipment Market Size, 2015 – 2020_x000D_
2.1.2 Global Fixed Gas Detection Equipment Market Size by Type, 2015 – 2020_x000D_
2.1.3 Global Fixed Gas Detection Equipment Market Size by Application, 2015 – 2020_x000D_
2.1.4 Global Fixed Gas Detection Equipment Market Size by Region, 2015 - 2025_x000D_
2.2 Business Environment Analysis_x000D_
2.2.1 Global COVID-19 Status and Economic Overview_x000D_
2.2.2 Influence of COVID-19 Outbreak on Fixed Gas Detection Equipment Industry Development_x000D_
_x000D_
3 Industry Chain Analysis_x000D_
3.1 Upstream Raw Material Suppliers of Fixed Gas Detection Equipment Analysis_x000D_
3.2 Major Players of Fixed Gas Detection Equipment_x000D_
3.3 Fixed Gas Detection Equipment Manufacturing Cost Structure Analysis_x000D_
3.3.1 Production Process Analysis_x000D_
3.3.2 Manufacturing Cost Structure of Fixed Gas Detection Equipment_x000D_
3.3.3 Labor Cost of Fixed Gas Detection Equipment_x000D_
3.4 Market Distributors of Fixed Gas Detection Equipment_x000D_
3.5 Major Downstream Buyers of Fixed Gas Detection Equipment Analysis_x000D_
3.6 The Impact of Covid-19 From the Perspective of Industry Chain_x000D_
3.7 Regional Import and Export Controls Will Exist for a Long Time_x000D_
3.8 Continued downward PMI Spreads Globally_x000D_
_x000D_
4 Global Fixed Gas Detection Equipment Market, by Type_x000D_
4.1 Global Fixed Gas Detection Equipment Value and Market Share by Type (2015-2020)_x000D_
4.2 Global Fixed Gas Detection Equipment Production and Market Share by Type (2015-2020)_x000D_
4.3 Global Fixed Gas Detection Equipment Value and Growth Rate by Type (2015-2020)_x000D_
4.3.1 Global Fixed Gas Detection Equipment Value and Growth Rate of Electrochemical
4.3.2 Global Fixed Gas Detection Equipment Value and Growth Rate of Catalytic bead
4.3.3 Global Fixed Gas Detection Equipment Value and Growth Rate of Open-path
4.3.4 Global Fixed Gas Detection Equipment Value and Growth Rate of Point Infrared
4.4 Global Fixed Gas Detection Equipment Price Analysis by Type (2015-2020)_x000D_
_x000D_
5 Fixed Gas Detection Equipment Market, by Application_x000D_
5.1 Downstream Market Overview_x000D_
5.2 Global Fixed Gas Detection Equipment Consumption and Market Share by Application (2015-2020)_x000D_
5.3 Global Fixed Gas Detection Equipment Consumption and Growth Rate by Application (2015-2020)_x000D_
5.3.1 Global Fixed Gas Detection Equipment Consumption and Growth Rate of Oil and gas (2015-2020)
5.3.2 Global Fixed Gas Detection Equipment Consumption and Growth Rate of Petrochemicals (2015-2020)
5.3.3 Global Fixed Gas Detection Equipment Consumption and Growth Rate of Specialty chemicals (2015-2020)
5.3.4 Global Fixed Gas Detection Equipment Consumption and Growth Rate of Industrial refrigeration (2015-2020)
5.3.5 Global Fixed Gas Detection Equipment Consumption and Growth Rate of Water and wastewater treatment (2015-2020)
5.3.6 Global Fixed Gas Detection Equipment Consumption and Growth Rate of Plastics and fibers (2015-2020)
5.3.7 Global Fixed Gas Detection Equipment Consumption and Growth Rate of Pulp and printing (2015-2020)
5.3.8 Global Fixed Gas Detection Equipment Consumption and Growth Rate of Agriculture (2015-2020)
5.3.9 Global Fixed Gas Detection Equipment Consumption and Growth Rate of Manufacturing (2015-2020)
5.3.10 Global Fixed Gas Detection Equipment Consumption and Growth Rate of Other industrial processes (2015-2020)
_x000D_
6 Global Fixed Gas Detection Equipment Market Analysis by Regions_x000D_
6.1 Global Fixed Gas Detection Equipment Sales, Revenue and Market Share by Regions_x000D_
6.1.1 Global Fixed Gas Detection Equipment Sales by Regions (2015-2020)_x000D_
6.1.2 Global Fixed Gas Detection Equipment Revenue by Regions (2015-2020)_x000D_
6.2 North America Fixed Gas Detection Equipment Sales and Growth Rate (2015-2020)_x000D_
6.3 Europe Fixed Gas Detection Equipment Sales and Growth Rate (2015-2020)_x000D_
6.4 Asia-Pacific Fixed Gas Detection Equipment Sales and Growth Rate (2015-2020)_x000D_
6.5 Middle East and Africa Fixed Gas Detection Equipment Sales and Growth Rate (2015-2020)_x000D_
6.6 South America Fixed Gas Detection Equipment Sales and Growth Rate (2015-2020)_x000D_
_x000D_
7 North America Fixed Gas Detection Equipment Market Analysis by Countries_x000D_
7.1 The Influence of COVID-19 on North America Market_x000D_
7.2 North America Fixed Gas Detection Equipment Sales, Revenue and Market Share by Countries_x000D_
7.2.1 North America Fixed Gas Detection Equipment Sales by Countries (2015-2020)_x000D_
7.2.2 North America Fixed Gas Detection Equipment Revenue by Countries (2015-2020)_x000D_
7.3 United States Fixed Gas Detection Equipment Sales and Growth Rate (2015-2020)_x000D_
7.4 Canada Fixed Gas Detection Equipment Sales and Growth Rate (2015-2020)_x000D_
7.5 Mexico Fixed Gas Detection Equipment Sales and Growth Rate (2015-2020)_x000D_
_x000D_
8 Europe Fixed Gas Detection Equipment Market Analysis by Countries_x000D_
8.1 The Influence of COVID-19 on Europe Market_x000D_
8.2 Europe Fixed Gas Detection Equipment Sales, Revenue and Market Share by Countries_x000D_
8.2.1 Europe Fixed Gas Detection Equipment Sales by Countries (2015-2020)_x000D_
8.2.2 Europe Fixed Gas Detection Equipment Revenue by Countries (2015-2020)_x000D_
8.3 Germany Fixed Gas Detection Equipment Sales and Growth Rate (2015-2020)_x000D_
8.4 UK Fixed Gas Detection Equipment Sales and Growth Rate (2015-2020)_x000D_
8.5 France Fixed Gas Detection Equipment Sales and Growth Rate (2015-2020)_x000D_
8.6 Italy Fixed Gas Detection Equipment Sales and Growth Rate (2015-2020)_x000D_
8.7 Spain Fixed Gas Detection Equipment Sales and Growth Rate (2015-2020)_x000D_
8.8 Russia Fixed Gas Detection Equipment Sales and Growth Rate (2015-2020)_x000D_
_x000D_
9 Asia Pacific Fixed Gas Detection Equipment Market Analysis by Countries_x000D_
9.1 The Influence of COVID-19 on Asia Pacific Market_x000D_
9.2 Asia Pacific Fixed Gas Detection Equipment Sales, Revenue and Market Share by Countries_x000D_
9.2.1 Asia Pacific Fixed Gas Detection Equipment Sales by Countries (2015-2020)_x000D_
9.2.2 Asia Pacific Fixed Gas Detection Equipment Revenue by Countries (2015-2020)_x000D_
9.3 China Fixed Gas Detection Equipment Sales and Growth Rate (2015-2020)_x000D_
9.4 Japan Fixed Gas Detection Equipment Sales and Growth Rate (2015-2020)_x000D_
9.5 South Korea Fixed Gas Detection Equipment Sales and Growth Rate (2015-2020)_x000D_
9.6 India Fixed Gas Detection Equipment Sales and Growth Rate (2015-2020)_x000D_
9.7 Southeast Asia Fixed Gas Detection Equipment Sales and Growth Rate (2015-2020)_x000D_
9.8 Australia Fixed Gas Detection Equipment Sales and Growth Rate (2015-2020)_x000D_
_x000D_
10 Middle East and Africa Fixed Gas Detection Equipment Market Analysis by Countries_x000D_
10.1 The Influence of COVID-19 on Middle East and Africa Market_x000D_
10.2 Middle East and Africa Fixed Gas Detection Equipment Sales, Revenue and Market Share by Countries_x000D_
10.2.1 Middle East and Africa Fixed Gas Detection Equipment Sales by Countries (2015-2020)_x000D_
10.2.2 Middle East and Africa Fixed Gas Detection Equipment Revenue by Countries (2015-2020)_x000D_
10.3 Saudi Arabia Fixed Gas Detection Equipment Sales and Growth Rate (2015-2020)_x000D_
10.4 UAE Fixed Gas Detection Equipment Sales and Growth Rate (2015-2020)_x000D_
10.5 Egypt Fixed Gas Detection Equipment Sales and Growth Rate (2015-2020)_x000D_
10.6 Nigeria Fixed Gas Detection Equipment Sales and Growth Rate (2015-2020)_x000D_
10.7 South Africa Fixed Gas Detection Equipment Sales and Growth Rate (2015-2020)_x000D_
_x000D_
11 South America Fixed Gas Detection Equipment Market Analysis by Countries_x000D_
11.1 The Influence of COVID-19 on Middle East and Africa Market_x000D_
11.2 South America Fixed Gas Detection Equipment Sales, Revenue and Market Share by Countries_x000D_
11.2.1 South America Fixed Gas Detection Equipment Sales by Countries (2015-2020)_x000D_
11.2.2 South America Fixed Gas Detection Equipment Revenue by Countries (2015-2020)_x000D_
11.3 Brazil Fixed Gas Detection Equipment Sales and Growth Rate (2015-2020)_x000D_
11.4 Argentina Fixed Gas Detection Equipment Sales and Growth Rate (2015-2020)_x000D_
11.5 Columbia Fixed Gas Detection Equipment Sales and Growth Rate (2015-2020)_x000D_
11.6 Chile Fixed Gas Detection Equipment Sales and Growth Rate (2015-2020)_x000D_
_x000D_
12 Competitive Landscape_x000D_
12.1 Oldham
12.1.1 Oldham Basic Information
12.1.2 Fixed Gas Detection Equipment Product Introduction
12.1.3 Oldham Production, Value, Price, Gross Margin 2015-2020
12.2 Crowcon
12.2.1 Crowcon Basic Information
12.2.2 Fixed Gas Detection Equipment Product Introduction
12.2.3 Crowcon Production, Value, Price, Gross Margin 2015-2020
12.3 Dragerwerk AG &amp; Co. KGaA
12.3.1 Dragerwerk AG &amp; Co. KGaA Basic Information
12.3.2 Fixed Gas Detection Equipment Product Introduction
12.3.3 Dragerwerk AG &amp; Co. KGaA Production, Value, Price, Gross Margin 2015-2020
12.4 Emerson Electric Co.
12.4.1 Emerson Electric Co. Basic Information
12.4.2 Fixed Gas Detection Equipment Product Introduction
12.4.3 Emerson Electric Co. Production, Value, Price, Gross Margin 2015-2020
12.5 Honeywell Analytics
12.5.1 Honeywell Analytics Basic Information
12.5.2 Fixed Gas Detection Equipment Product Introduction
12.5.3 Honeywell Analytics Production, Value, Price, Gross Margin 2015-2020
12.6 RAE Systems
12.6.1 RAE Systems Basic Information
12.6.2 Fixed Gas Detection Equipment Product Introduction
12.6.3 RAE Systems Production, Value, Price, Gross Margin 2015-2020
12.7 ENMET
12.7.1 ENMET Basic Information
12.7.2 Fixed Gas Detection Equipment Product Introduction
12.7.3 ENMET Production, Value, Price, Gross Margin 2015-2020
12.8 Vestteknikk AS
12.8.1 Vestteknikk AS Basic Information
12.8.2 Fixed Gas Detection Equipment Product Introduction
12.8.3 Vestteknikk AS Production, Value, Price, Gross Margin 2015-2020
12.9 RKI Instruments
12.9.1 RKI Instruments Basic Information
12.9.2 Fixed Gas Detection Equipment Product Introduction
12.9.3 RKI Instruments Production, Value, Price, Gross Margin 2015-2020
12.10 Sensidyne
12.10.1 Sensidyne Basic Information
12.10.2 Fixed Gas Detection Equipment Product Introduction
12.10.3 Sensidyne Production, Value, Price, Gross Margin 2015-2020
12.11 GMI
12.11.1 GMI Basic Information
12.11.2 Fixed Gas Detection Equipment Product Introduction
12.11.3 GMI Production, Value, Price, Gross Margin 2015-2020
12.12 Detcon
12.12.1 Detcon Basic Information
12.12.2 Fixed Gas Detection Equipment Product Introduction
12.12.3 Detcon Production, Value, Price, Gross Margin 2015-2020
12.13 MSA
12.13.1 MSA Basic Information
12.13.2 Fixed Gas Detection Equipment Product Introduction
12.13.3 MSA Production, Value, Price, Gross Margin 2015-2020
12.14 Oldham
12.14.1 Oldham Basic Information
12.14.2 Fixed Gas Detection Equipment Product Introduction
12.14.3 Oldham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Fixed Gas Detection Equipment Market Forecast_x000D_
14.1 Global Fixed Gas Detection Equipment Market Value &amp; Volume Forecast, by Type (2020-2025)_x000D_
14.1.1 Electrochemical Market Value and Volume Forecast (2020-2025)
14.1.2 Catalytic bead Market Value and Volume Forecast (2020-2025)
14.1.3 Open-path Market Value and Volume Forecast (2020-2025)
14.1.4 Point Infrared Market Value and Volume Forecast (2020-2025)
14.2 Global Fixed Gas Detection Equipment Market Value &amp; Volume Forecast, by Application (2020-2025)_x000D_
14.2.1 Oil and gas Market Value and Volume Forecast (2020-2025)
14.2.2 Petrochemicals Market Value and Volume Forecast (2020-2025)
14.2.3 Specialty chemicals Market Value and Volume Forecast (2020-2025)
14.2.4 Industrial refrigeration Market Value and Volume Forecast (2020-2025)
14.2.5 Water and wastewater treatment Market Value and Volume Forecast (2020-2025)
14.2.6 Plastics and fibers Market Value and Volume Forecast (2020-2025)
14.2.7 Pulp and printing Market Value and Volume Forecast (2020-2025)
14.2.8 Agriculture Market Value and Volume Forecast (2020-2025)
14.2.9 Manufacturing Market Value and Volume Forecast (2020-2025)
14.2.10 Other industrial processes Market Value and Volume Forecast (2020-2025)
14.3 Fixed Gas Detection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</si>
  <si>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Fixed Gas Detection Equipment_x000D_
Table Product Specification of Fixed Gas Detection Equipment_x000D_
Table Fixed Gas Detection Equipment Key Market Segments_x000D_
Table Key Players Fixed Gas Detection Equipment Covered_x000D_
Figure Global Fixed Gas Detection Equipment Market Size, 2015 – 2025_x000D_
Table Different Types of Fixed Gas Detection Equipment_x000D_
Figure Global Fixed Gas Detection Equipment Value ($) Segment by Type from 2015-2020_x000D_
Figure Global Fixed Gas Detection Equipment Market Share by Types in 2019_x000D_
Table Different Applications of Fixed Gas Detection Equipment_x000D_
Figure Global Fixed Gas Detection Equipment Value ($) Segment by Applications from 2015-2020_x000D_
Figure Global Fixed Gas Detection Equipment Market Share by Applications in 2019_x000D_
Figure Global Fixed Gas Detection Equipment Market Share by Regions in 2019_x000D_
Figure North America Fixed Gas Detection Equipment Production Value ($) and Growth Rate (2015-2020)_x000D_
Figure Europe Fixed Gas Detection Equipment Production Value ($) and Growth Rate (2015-2020)_x000D_
Figure Asia Pacific Fixed Gas Detection Equipment Production Value ($) and Growth Rate (2015-2020)_x000D_
Figure Middle East and Africa Fixed Gas Detection Equipment Production Value ($) and Growth Rate (2015-2020)_x000D_
Figure South America Fixed Gas Detection Equipment Production Value ($) and Growth Rate (2015-2020)_x000D_
Table Global COVID-19 Status and Economic Overview_x000D_
Figure Global COVID-19 Status_x000D_
Figure COVID-19 Comparison of Major Countries_x000D_
Figure Industry Chain Analysis of Fixed Gas Detection Equipment_x000D_
Table Upstream Raw Material Suppliers of Fixed Gas Detection Equipment with Contact Information_x000D_
Table Major Players Headquarters, and Service Area of Fixed Gas Detection Equipment_x000D_
Figure Major Players Production Value Market Share of Fixed Gas Detection Equipment in 2019_x000D_
Table Major Players Fixed Gas Detection Equipment Product Types in 2019_x000D_
Figure Production Process of Fixed Gas Detection Equipment_x000D_
Figure Manufacturing Cost Structure of Fixed Gas Detection Equipment_x000D_
Figure Channel Status of Fixed Gas Detection Equipment_x000D_
Table Major Distributors of Fixed Gas Detection Equipment with Contact Information_x000D_
Table Major Downstream Buyers of Fixed Gas Detection Equipment with Contact Information_x000D_
Table Global Fixed Gas Detection Equipment Value ($) by Type (2015-2020)_x000D_
Table Global Fixed Gas Detection Equipment Value Share by Type (2015-2020)_x000D_
Figure Global Fixed Gas Detection Equipment Value Share by Type (2015-2020)_x000D_
Table Global Fixed Gas Detection Equipment Production by Type (2015-2020)_x000D_
Table Global Fixed Gas Detection Equipment Production Share by Type (2015-2020)_x000D_
Figure Global Fixed Gas Detection Equipment Production Share by Type (2015-2020)_x000D_
Figure Global Fixed Gas Detection Equipment Value ($) and Growth Rate of Electrochemical (2015-2020)
Figure Global Fixed Gas Detection Equipment Value ($) and Growth Rate of Catalytic bead (2015-2020)
Figure Global Fixed Gas Detection Equipment Value ($) and Growth Rate of Open-path (2015-2020)
Figure Global Fixed Gas Detection Equipment Value ($) and Growth Rate of Point Infrared (2015-2020)
Figure Global Fixed Gas Detection Equipment Price by Type (2015-2020)_x000D_
Figure Downstream Market Overview_x000D_
Table Global Fixed Gas Detection Equipment Consumption by Application (2015-2020)_x000D_
Table Global Fixed Gas Detection Equipment Consumption Market Share by Application (2015-2020)_x000D_
Figure Global Fixed Gas Detection Equipment Consumption Market Share by Application (2015-2020)_x000D_
Figure Global Fixed Gas Detection Equipment Consumption and Growth Rate of Oil and gas (2015-2020)
Figure Global Fixed Gas Detection Equipment Consumption and Growth Rate of Petrochemicals (2015-2020)
Figure Global Fixed Gas Detection Equipment Consumption and Growth Rate of Specialty chemicals (2015-2020)
Figure Global Fixed Gas Detection Equipment Consumption and Growth Rate of Industrial refrigeration (2015-2020)
Figure Global Fixed Gas Detection Equipment Consumption and Growth Rate of Water and wastewater treatment (2015-2020)
Figure Global Fixed Gas Detection Equipment Consumption and Growth Rate of Plastics and fibers (2015-2020)
Figure Global Fixed Gas Detection Equipment Consumption and Growth Rate of Pulp and printing (2015-2020)
Figure Global Fixed Gas Detection Equipment Consumption and Growth Rate of Agriculture (2015-2020)
Figure Global Fixed Gas Detection Equipment Consumption and Growth Rate of Manufacturing (2015-2020)
Figure Global Fixed Gas Detection Equipment Consumption and Growth Rate of Other industrial processes (2015-2020)
Figure Global Fixed Gas Detection Equipment Sales and Growth Rate (2015-2020)_x000D_
Figure Global Fixed Gas Detection Equipment Revenue (M USD) and Growth (2015-2020)_x000D_
Table Global Fixed Gas Detection Equipment Sales by Regions (2015-2020)_x000D_
Table Global Fixed Gas Detection Equipment Sales Market Share by Regions (2015-2020)_x000D_
Table Global Fixed Gas Detection Equipment Revenue (M USD) by Regions (2015-2020)_x000D_
Table Global Fixed Gas Detection Equipment Revenue Market Share by Regions (2015-2020)_x000D_
Table Global Fixed Gas Detection Equipment Revenue Market Share by Regions in 2015_x000D_
Table Global Fixed Gas Detection Equipment Revenue Market Share by Regions in 2019_x000D_
Figure North America Fixed Gas Detection Equipment Sales and Growth Rate (2015-2020)_x000D_
Figure Europe Fixed Gas Detection Equipment Sales and Growth Rate (2015-2020)_x000D_
Figure Asia-Pacific Fixed Gas Detection Equipment Sales and Growth Rate (2015-2020)_x000D_
Figure Middle East and Africa Fixed Gas Detection Equipment Sales and Growth Rate (2015-2020)_x000D_
Figure South America Fixed Gas Detection Equipment Sales and Growth Rate (2015-2020)_x000D_
Figure North America COVID-19 Status_x000D_
Figure North America COVID-19 Confirmed Cases Major Distribution_x000D_
Figure North America Fixed Gas Detection Equipment Revenue (M USD) and Growth (2015-2020)_x000D_
Table North America Fixed Gas Detection Equipment Sales by Countries (2015-2020)_x000D_
Table North America Fixed Gas Detection Equipment Sales Market Share by Countries (2015-2020)_x000D_
Table North America Fixed Gas Detection Equipment Revenue (M USD) by Countries (2015-2020)_x000D_
Table North America Fixed Gas Detection Equipment Revenue Market Share by Countries (2015-2020)_x000D_
Figure United States Fixed Gas Detection Equipment Sales and Growth Rate (2015-2020)_x000D_
Figure Canada Fixed Gas Detection Equipment Sales and Growth Rate (2015-2020)_x000D_
Figure Mexico Fixed Gas Detection Equipment Sales and Growth (2015-2020)_x000D_
Figure Europe COVID-19 Status_x000D_
Figure Europe COVID-19 Confirmed Cases Major Distribution_x000D_
Figure Europe Fixed Gas Detection Equipment Revenue (M USD) and Growth (2015-2020)_x000D_
Table Europe Fixed Gas Detection Equipment Sales by Countries (2015-2020)_x000D_
Table Europe Fixed Gas Detection Equipment Sales Market Share by Countries (2015-2020)_x000D_
Table Europe Fixed Gas Detection Equipment Revenue (M USD) by Countries (2015-2020)_x000D_
Table Europe Fixed Gas Detection Equipment Revenue Market Share by Countries (2015-2020)_x000D_
Figure Germany Fixed Gas Detection Equipment Sales and Growth Rate (2015-2020)_x000D_
Figure UK Fixed Gas Detection Equipment Sales and Growth Rate (2015-2020)_x000D_
Figure France Fixed Gas Detection Equipment Sales and Growth (2015-2020)_x000D_
Figure Italy Fixed Gas Detection Equipment Sales and Growth (2015-2020)_x000D_
Figure Spain Fixed Gas Detection Equipment Sales and Growth (2015-2020)_x000D_
Figure Russia Fixed Gas Detection Equipment Sales and Growth (2015-2020)_x000D_
Figure Asia Pacific COVID-19 Status_x000D_
Figure Asia Pacific Fixed Gas Detection Equipment Revenue (M USD) and Growth (2015-2020)_x000D_
Table Asia Pacific Fixed Gas Detection Equipment Sales by Countries (2015-2020)_x000D_
Table Asia Pacific Fixed Gas Detection Equipment Sales Market Share by Countries (2015-2020)_x000D_
Table Asia Pacific Fixed Gas Detection Equipment Revenue (M USD) by Countries (2015-2020)_x000D_
Table Asia Pacific Fixed Gas Detection Equipment Revenue Market Share by Countries (2015-2020)_x000D_
Figure China Fixed Gas Detection Equipment Sales and Growth Rate (2015-2020)_x000D_
Figure Japan Fixed Gas Detection Equipment Sales and Growth Rate (2015-2020)_x000D_
Figure South Korea Fixed Gas Detection Equipment Sales and Growth (2015-2020)_x000D_
Figure India Fixed Gas Detection Equipment Sales and Growth (2015-2020)_x000D_
Figure Southeast Asia Fixed Gas Detection Equipment Sales and Growth (2015-2020)_x000D_
Figure Australia Fixed Gas Detection Equipment Sales and Growth (2015-2020)_x000D_
Figure Middle East Fixed Gas Detection Equipment Revenue (M USD) and Growth (2015-2020)_x000D_
Table Middle East Fixed Gas Detection Equipment Sales by Countries (2015-2020)_x000D_
Table Middle East and Africa Fixed Gas Detection Equipment Sales Market Share by Countries (2015-2020)_x000D_
Table Middle East and Africa Fixed Gas Detection Equipment Revenue (M USD) by Countries (2015-2020)_x000D_
Table Middle East and Africa Fixed Gas Detection Equipment Revenue Market Share by Countries (2015-2020)_x000D_
Figure Saudi Arabia Fixed Gas Detection Equipment Sales and Growth Rate (2015-2020)_x000D_
Figure UAE Fixed Gas Detection Equipment Sales and Growth Rate (2015-2020)_x000D_
Figure Egypt Fixed Gas Detection Equipment Sales and Growth (2015-2020)_x000D_
Figure Nigeria Fixed Gas Detection Equipment Sales and Growth (2015-2020)_x000D_
Figure South Africa Fixed Gas Detection Equipment Sales and Growth (2015-2020)_x000D_
Figure South America Fixed Gas Detection Equipment Revenue (M USD) and Growth (2015-2020)_x000D_
Table South America Fixed Gas Detection Equipment Sales by Countries (2015-2020)_x000D_
Table South America Fixed Gas Detection Equipment Sales Market Share by Countries (2015-2020)_x000D_
Table South America Fixed Gas Detection Equipment Revenue (M USD) by Countries (2015-2020)_x000D_
Table South America Fixed Gas Detection Equipment Revenue Market Share by Countries (2015-2020)_x000D_
Figure Brazil Fixed Gas Detection Equipment Sales and Growth Rate (2015-2020)_x000D_
Figure Argentina Fixed Gas Detection Equipment Sales and Growth Rate (2015-2020)_x000D_
Figure Columbia Fixed Gas Detection Equipment Sales and Growth (2015-2020)_x000D_
Figure Chile Fixed Gas Detection Equipment Sales and Growth (2015-2020)_x000D_
Figure Top 3 Market Share of Fixed Gas Detection Equipment Companies in 2019_x000D_
Figure Top 6 Market Share of Fixed Gas Detection Equipment Companies in 2019_x000D_
Table Major Players Production Value ($) Share (2015-2020)_x000D_
Table Oldham Profile
Table Oldham Product Introduction
Figure Oldham Production and Growth Rate
Figure Oldham Value ($) Market Share 2015-2020
Table Crowcon Profile
Table Crowcon Product Introduction
Figure Crowcon Production and Growth Rate
Figure Crowcon Value ($) Market Share 2015-2020
Table Dragerwerk AG &amp; Co. KGaA Profile
Table Dragerwerk AG &amp; Co. KGaA Product Introduction
Figure Dragerwerk AG &amp; Co. KGaA Production and Growth Rate
Figure Dragerwerk AG &amp; Co. KGaA Value ($) Market Share 2015-2020
Table Emerson Electric Co. Profile
Table Emerson Electric Co. Product Introduction
Figure Emerson Electric Co. Production and Growth Rate
Figure Emerson Electric Co. Value ($) Market Share 2015-2020
Table Honeywell Analytics Profile
Table Honeywell Analytics Product Introduction
Figure Honeywell Analytics Production and Growth Rate
Figure Honeywell Analytics Value ($) Market Share 2015-2020
Table RAE Systems Profile
Table RAE Systems Product Introduction
Figure RAE Systems Production and Growth Rate
Figure RAE Systems Value ($) Market Share 2015-2020
Table ENMET Profile
Table ENMET Product Introduction
Figure ENMET Production and Growth Rate
Figure ENMET Value ($) Market Share 2015-2020
Table Vestteknikk AS Profile
Table Vestteknikk AS Product Introduction
Figure Vestteknikk AS Production and Growth Rate
Figure Vestteknikk AS Value ($) Market Share 2015-2020
Table RKI Instruments Profile
Table RKI Instruments Product Introduction
Figure RKI Instruments Production and Growth Rate
Figure RKI Instruments Value ($) Market Share 2015-2020
Table Sensidyne Profile
Table Sensidyne Product Introduction
Figure Sensidyne Production and Growth Rate
Figure Sensidyne Value ($) Market Share 2015-2020
Table GMI Profile
Table GMI Product Introduction
Figure GMI Production and Growth Rate
Figure GMI Value ($) Market Share 2015-2020
Table Detcon Profile
Table Detcon Product Introduction
Figure Detcon Production and Growth Rate
Figure Detcon Value ($) Market Share 2015-2020
Table MSA Profile
Table MSA Product Introduction
Figure MSA Production and Growth Rate
Figure MSA Value ($) Market Share 2015-2020
Table Oldham Profile
Table Oldham Product Introduction
Figure Oldham Production and Growth Rate
Figure Oldham Value ($) Market Share 2015-2020
Table Market Driving Factors of Fixed Gas Detection Equipment_x000D_
Table Merger, Acquisition and New Investment_x000D_
Table Global Fixed Gas Detection Equipment Market Value ($) Forecast, by Type_x000D_
Table Global Fixed Gas Detection Equipment Market Volume Forecast, by Type_x000D_
Figure Global Fixed Gas Detection Equipment Market Value ($) and Growth Rate Forecast of Electrochemical (2020-2025)
Figure Global Fixed Gas Detection Equipment Market Volume ($) and Growth Rate Forecast of Electrochemical (2020-2025)
Figure Global Fixed Gas Detection Equipment Market Value ($) and Growth Rate Forecast of Catalytic bead (2020-2025)
Figure Global Fixed Gas Detection Equipment Market Volume ($) and Growth Rate Forecast of Catalytic bead (2020-2025)
Figure Global Fixed Gas Detection Equipment Market Value ($) and Growth Rate Forecast of Open-path (2020-2025)
Figure Global Fixed Gas Detection Equipment Market Volume ($) and Growth Rate Forecast of Open-path (2020-2025)
Figure Global Fixed Gas Detection Equipment Market Value ($) and Growth Rate Forecast of Point Infrared (2020-2025)
Figure Global Fixed Gas Detection Equipment Market Volume ($) and Growth Rate Forecast of Point Infrared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Petrochemicals (2020-2025)
Figure Market Volume and Growth Rate Forecast of Petrochemicals (2020-2025)
Figure Market Value ($) and Growth Rate Forecast of Specialty chemicals (2020-2025)
Figure Market Volume and Growth Rate Forecast of Specialty chemicals (2020-2025)
Figure Market Value ($) and Growth Rate Forecast of Industrial refrigeration (2020-2025)
Figure Market Volume and Growth Rate Forecast of Industrial refrigeration (2020-2025)
Figure Market Value ($) and Growth Rate Forecast of Water and wastewater treatment (2020-2025)
Figure Market Volume and Growth Rate Forecast of Water and wastewater treatment (2020-2025)
Figure Market Value ($) and Growth Rate Forecast of Plastics and fibers (2020-2025)
Figure Market Volume and Growth Rate Forecast of Plastics and fibers (2020-2025)
Figure Market Value ($) and Growth Rate Forecast of Pulp and printing (2020-2025)
Figure Market Volume and Growth Rate Forecast of Pulp and printing (2020-2025)
Figure Market Value ($) and Growth Rate Forecast of Agriculture (2020-2025)
Figure Market Volume and Growth Rate Forecast of Agriculture (2020-2025)
Figure Market Value ($) and Growth Rate Forecast of Manufacturing (2020-2025)
Figure Market Volume and Growth Rate Forecast of Manufacturing (2020-2025)
Figure Market Value ($) and Growth Rate Forecast of Other industrial processes (2020-2025)
Figure Market Volume and Growth Rate Forecast of Other industrial processes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</si>
  <si>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Fixed Gas Detection Equipment Industry Market Report Opportunities and Competitive Landscape</t>
  </si>
  <si>
    <t>COVID-19 Outbreak-Global Automotive Steering Device Industry Market Report-Development Trends, Threats, Opportunities and Competitive Landscape in 2020</t>
  </si>
  <si>
    <t>_x000D_
The Automotive Steering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Steering Device industry. _x000D_
Chapter 3.7 covers the analysis of the impact of COVID-19 from the perspective of the industry chain. _x000D_
In addition, chapters 7-11 consider the impact of COVID-19 on the regional economy._x000D_
_x000D_
&lt;b&gt;The Automotive Steering Device market can be split based on product types, major applications, and important countries as follows:&lt;/b&gt;_x000D_
_x000D_
&lt;b&gt;Key players in the global Automotive Steering Device market covered in Chapter 12:&lt;/b&gt;_x000D_
NSK
Denso
JTEKY
China Automotive Systems
Mitsubishi Electric
Bosch
Thyssen Krupp
Nexteer
Atmel
Douglas Autotech
Zhjiang Shibao
TRW
Mando
Tianjin Jinfeng Automobile Chassis Parts
_x000D_
&lt;b&gt;In Chapter 4 and 14.1, on the basis of types, the Automotive Steering Device market from 2015 to 2025 is primarily split into:&lt;/b&gt;_x000D_
Hydraulic Power Steering (HPS)
Electro-hydraulic Power Steering (EHPS)
Electric Power Steering (EPS)
_x000D_
&lt;b&gt;In Chapter 5 and 14.2, on the basis of applications, the Automotive Steering Device market from 2015 to 2025 covers:&lt;/b&gt;_x000D_
Aftermarket
OEM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</si>
  <si>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Steering Device Introduction and Market Overview_x000D_
1.1 Objectives of the Study_x000D_
1.2 Overview of Automotive Steering Device_x000D_
1.3 Scope of The Study_x000D_
1.3.1 Key Market Segments_x000D_
1.3.2 Players Covered_x000D_
1.3.3 COVID-19's impact on the Automotive Steering Device industry_x000D_
1.4 Methodology of The Study_x000D_
1.5 Research Data Source_x000D_
_x000D_
2 Executive Summary_x000D_
2.1 Market Overview_x000D_
2.1.1 Global Automotive Steering Device Market Size, 2015 – 2020_x000D_
2.1.2 Global Automotive Steering Device Market Size by Type, 2015 – 2020_x000D_
2.1.3 Global Automotive Steering Device Market Size by Application, 2015 – 2020_x000D_
2.1.4 Global Automotive Steering Device Market Size by Region, 2015 - 2025_x000D_
2.2 Business Environment Analysis_x000D_
2.2.1 Global COVID-19 Status and Economic Overview_x000D_
2.2.2 Influence of COVID-19 Outbreak on Automotive Steering Device Industry Development_x000D_
_x000D_
3 Industry Chain Analysis_x000D_
3.1 Upstream Raw Material Suppliers of Automotive Steering Device Analysis_x000D_
3.2 Major Players of Automotive Steering Device_x000D_
3.3 Automotive Steering Device Manufacturing Cost Structure Analysis_x000D_
3.3.1 Production Process Analysis_x000D_
3.3.2 Manufacturing Cost Structure of Automotive Steering Device_x000D_
3.3.3 Labor Cost of Automotive Steering Device_x000D_
3.4 Market Distributors of Automotive Steering Device_x000D_
3.5 Major Downstream Buyers of Automotive Steering Device Analysis_x000D_
3.6 The Impact of Covid-19 From the Perspective of Industry Chain_x000D_
3.7 Regional Import and Export Controls Will Exist for a Long Time_x000D_
3.8 Continued downward PMI Spreads Globally_x000D_
_x000D_
4 Global Automotive Steering Device Market, by Type_x000D_
4.1 Global Automotive Steering Device Value and Market Share by Type (2015-2020)_x000D_
4.2 Global Automotive Steering Device Production and Market Share by Type (2015-2020)_x000D_
4.3 Global Automotive Steering Device Value and Growth Rate by Type (2015-2020)_x000D_
4.3.1 Global Automotive Steering Device Value and Growth Rate of Hydraulic Power Steering (HPS)
4.3.2 Global Automotive Steering Device Value and Growth Rate of Electro-hydraulic Power Steering (EHPS)
4.3.3 Global Automotive Steering Device Value and Growth Rate of Electric Power Steering (EPS)
4.4 Global Automotive Steering Device Price Analysis by Type (2015-2020)_x000D_
_x000D_
5 Automotive Steering Device Market, by Application_x000D_
5.1 Downstream Market Overview_x000D_
5.2 Global Automotive Steering Device Consumption and Market Share by Application (2015-2020)_x000D_
5.3 Global Automotive Steering Device Consumption and Growth Rate by Application (2015-2020)_x000D_
5.3.1 Global Automotive Steering Device Consumption and Growth Rate of Aftermarket (2015-2020)
5.3.2 Global Automotive Steering Device Consumption and Growth Rate of OEM (2015-2020)
_x000D_
6 Global Automotive Steering Device Market Analysis by Regions_x000D_
6.1 Global Automotive Steering Device Sales, Revenue and Market Share by Regions_x000D_
6.1.1 Global Automotive Steering Device Sales by Regions (2015-2020)_x000D_
6.1.2 Global Automotive Steering Device Revenue by Regions (2015-2020)_x000D_
6.2 North America Automotive Steering Device Sales and Growth Rate (2015-2020)_x000D_
6.3 Europe Automotive Steering Device Sales and Growth Rate (2015-2020)_x000D_
6.4 Asia-Pacific Automotive Steering Device Sales and Growth Rate (2015-2020)_x000D_
6.5 Middle East and Africa Automotive Steering Device Sales and Growth Rate (2015-2020)_x000D_
6.6 South America Automotive Steering Device Sales and Growth Rate (2015-2020)_x000D_
_x000D_
7 North America Automotive Steering Device Market Analysis by Countries_x000D_
7.1 The Influence of COVID-19 on North America Market_x000D_
7.2 North America Automotive Steering Device Sales, Revenue and Market Share by Countries_x000D_
7.2.1 North America Automotive Steering Device Sales by Countries (2015-2020)_x000D_
7.2.2 North America Automotive Steering Device Revenue by Countries (2015-2020)_x000D_
7.3 United States Automotive Steering Device Sales and Growth Rate (2015-2020)_x000D_
7.4 Canada Automotive Steering Device Sales and Growth Rate (2015-2020)_x000D_
7.5 Mexico Automotive Steering Device Sales and Growth Rate (2015-2020)_x000D_
_x000D_
8 Europe Automotive Steering Device Market Analysis by Countries_x000D_
8.1 The Influence of COVID-19 on Europe Market_x000D_
8.2 Europe Automotive Steering Device Sales, Revenue and Market Share by Countries_x000D_
8.2.1 Europe Automotive Steering Device Sales by Countries (2015-2020)_x000D_
8.2.2 Europe Automotive Steering Device Revenue by Countries (2015-2020)_x000D_
8.3 Germany Automotive Steering Device Sales and Growth Rate (2015-2020)_x000D_
8.4 UK Automotive Steering Device Sales and Growth Rate (2015-2020)_x000D_
8.5 France Automotive Steering Device Sales and Growth Rate (2015-2020)_x000D_
8.6 Italy Automotive Steering Device Sales and Growth Rate (2015-2020)_x000D_
8.7 Spain Automotive Steering Device Sales and Growth Rate (2015-2020)_x000D_
8.8 Russia Automotive Steering Device Sales and Growth Rate (2015-2020)_x000D_
_x000D_
9 Asia Pacific Automotive Steering Device Market Analysis by Countries_x000D_
9.1 The Influence of COVID-19 on Asia Pacific Market_x000D_
9.2 Asia Pacific Automotive Steering Device Sales, Revenue and Market Share by Countries_x000D_
9.2.1 Asia Pacific Automotive Steering Device Sales by Countries (2015-2020)_x000D_
9.2.2 Asia Pacific Automotive Steering Device Revenue by Countries (2015-2020)_x000D_
9.3 China Automotive Steering Device Sales and Growth Rate (2015-2020)_x000D_
9.4 Japan Automotive Steering Device Sales and Growth Rate (2015-2020)_x000D_
9.5 South Korea Automotive Steering Device Sales and Growth Rate (2015-2020)_x000D_
9.6 India Automotive Steering Device Sales and Growth Rate (2015-2020)_x000D_
9.7 Southeast Asia Automotive Steering Device Sales and Growth Rate (2015-2020)_x000D_
9.8 Australia Automotive Steering Device Sales and Growth Rate (2015-2020)_x000D_
_x000D_
10 Middle East and Africa Automotive Steering Device Market Analysis by Countries_x000D_
10.1 The Influence of COVID-19 on Middle East and Africa Market_x000D_
10.2 Middle East and Africa Automotive Steering Device Sales, Revenue and Market Share by Countries_x000D_
10.2.1 Middle East and Africa Automotive Steering Device Sales by Countries (2015-2020)_x000D_
10.2.2 Middle East and Africa Automotive Steering Device Revenue by Countries (2015-2020)_x000D_
10.3 Saudi Arabia Automotive Steering Device Sales and Growth Rate (2015-2020)_x000D_
10.4 UAE Automotive Steering Device Sales and Growth Rate (2015-2020)_x000D_
10.5 Egypt Automotive Steering Device Sales and Growth Rate (2015-2020)_x000D_
10.6 Nigeria Automotive Steering Device Sales and Growth Rate (2015-2020)_x000D_
10.7 South Africa Automotive Steering Device Sales and Growth Rate (2015-2020)_x000D_
_x000D_
11 South America Automotive Steering Device Market Analysis by Countries_x000D_
11.1 The Influence of COVID-19 on Middle East and Africa Market_x000D_
11.2 South America Automotive Steering Device Sales, Revenue and Market Share by Countries_x000D_
11.2.1 South America Automotive Steering Device Sales by Countries (2015-2020)_x000D_
11.2.2 South America Automotive Steering Device Revenue by Countries (2015-2020)_x000D_
11.3 Brazil Automotive Steering Device Sales and Growth Rate (2015-2020)_x000D_
11.4 Argentina Automotive Steering Device Sales and Growth Rate (2015-2020)_x000D_
11.5 Columbia Automotive Steering Device Sales and Growth Rate (2015-2020)_x000D_
11.6 Chile Automotive Steering Device Sales and Growth Rate (2015-2020)_x000D_
_x000D_
12 Competitive Landscape_x000D_
12.1 NSK
12.1.1 NSK Basic Information
12.1.2 Automotive Steering Device Product Introduction
12.1.3 NSK Production, Value, Price, Gross Margin 2015-2020
12.2 Denso
12.2.1 Denso Basic Information
12.2.2 Automotive Steering Device Product Introduction
12.2.3 Denso Production, Value, Price, Gross Margin 2015-2020
12.3 JTEKY
12.3.1 JTEKY Basic Information
12.3.2 Automotive Steering Device Product Introduction
12.3.3 JTEKY Production, Value, Price, Gross Margin 2015-2020
12.4 China Automotive Systems
12.4.1 China Automotive Systems Basic Information
12.4.2 Automotive Steering Device Product Introduction
12.4.3 China Automotive Systems Production, Value, Price, Gross Margin 2015-2020
12.5 Mitsubishi Electric
12.5.1 Mitsubishi Electric Basic Information
12.5.2 Automotive Steering Device Product Introduction
12.5.3 Mitsubishi Electric Production, Value, Price, Gross Margin 2015-2020
12.6 Bosch
12.6.1 Bosch Basic Information
12.6.2 Automotive Steering Device Product Introduction
12.6.3 Bosch Production, Value, Price, Gross Margin 2015-2020
12.7 Thyssen Krupp
12.7.1 Thyssen Krupp Basic Information
12.7.2 Automotive Steering Device Product Introduction
12.7.3 Thyssen Krupp Production, Value, Price, Gross Margin 2015-2020
12.8 Nexteer
12.8.1 Nexteer Basic Information
12.8.2 Automotive Steering Device Product Introduction
12.8.3 Nexteer Production, Value, Price, Gross Margin 2015-2020
12.9 Atmel
12.9.1 Atmel Basic Information
12.9.2 Automotive Steering Device Product Introduction
12.9.3 Atmel Production, Value, Price, Gross Margin 2015-2020
12.10 Douglas Autotech
12.10.1 Douglas Autotech Basic Information
12.10.2 Automotive Steering Device Product Introduction
12.10.3 Douglas Autotech Production, Value, Price, Gross Margin 2015-2020
12.11 Zhjiang Shibao
12.11.1 Zhjiang Shibao Basic Information
12.11.2 Automotive Steering Device Product Introduction
12.11.3 Zhjiang Shibao Production, Value, Price, Gross Margin 2015-2020
12.12 TRW
12.12.1 TRW Basic Information
12.12.2 Automotive Steering Device Product Introduction
12.12.3 TRW Production, Value, Price, Gross Margin 2015-2020
12.13 Mando
12.13.1 Mando Basic Information
12.13.2 Automotive Steering Device Product Introduction
12.13.3 Mando Production, Value, Price, Gross Margin 2015-2020
12.14 Tianjin Jinfeng Automobile Chassis Parts
12.14.1 Tianjin Jinfeng Automobile Chassis Parts Basic Information
12.14.2 Automotive Steering Device Product Introduction
12.14.3 Tianjin Jinfeng Automobile Chassis Parts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Steering Device Market Forecast_x000D_
14.1 Global Automotive Steering Device Market Value &amp; Volume Forecast, by Type (2020-2025)_x000D_
14.1.1 Hydraulic Power Steering (HPS) Market Value and Volume Forecast (2020-2025)
14.1.2 Electro-hydraulic Power Steering (EHPS) Market Value and Volume Forecast (2020-2025)
14.1.3 Electric Power Steering (EPS) Market Value and Volume Forecast (2020-2025)
14.2 Global Automotive Steering Device Market Value &amp; Volume Forecast, by Application (2020-2025)_x000D_
14.2.1 Aftermarket Market Value and Volume Forecast (2020-2025)
14.2.2 OEM Market Value and Volume Forecast (2020-2025)
14.3 Automotive Steering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</si>
  <si>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Steering Device_x000D_
Table Product Specification of Automotive Steering Device_x000D_
Table Automotive Steering Device Key Market Segments_x000D_
Table Key Players Automotive Steering Device Covered_x000D_
Figure Global Automotive Steering Device Market Size, 2015 – 2025_x000D_
Table Different Types of Automotive Steering Device_x000D_
Figure Global Automotive Steering Device Value ($) Segment by Type from 2015-2020_x000D_
Figure Global Automotive Steering Device Market Share by Types in 2019_x000D_
Table Different Applications of Automotive Steering Device_x000D_
Figure Global Automotive Steering Device Value ($) Segment by Applications from 2015-2020_x000D_
Figure Global Automotive Steering Device Market Share by Applications in 2019_x000D_
Figure Global Automotive Steering Device Market Share by Regions in 2019_x000D_
Figure North America Automotive Steering Device Production Value ($) and Growth Rate (2015-2020)_x000D_
Figure Europe Automotive Steering Device Production Value ($) and Growth Rate (2015-2020)_x000D_
Figure Asia Pacific Automotive Steering Device Production Value ($) and Growth Rate (2015-2020)_x000D_
Figure Middle East and Africa Automotive Steering Device Production Value ($) and Growth Rate (2015-2020)_x000D_
Figure South America Automotive Steering Device Production Value ($) and Growth Rate (2015-2020)_x000D_
Table Global COVID-19 Status and Economic Overview_x000D_
Figure Global COVID-19 Status_x000D_
Figure COVID-19 Comparison of Major Countries_x000D_
Figure Industry Chain Analysis of Automotive Steering Device_x000D_
Table Upstream Raw Material Suppliers of Automotive Steering Device with Contact Information_x000D_
Table Major Players Headquarters, and Service Area of Automotive Steering Device_x000D_
Figure Major Players Production Value Market Share of Automotive Steering Device in 2019_x000D_
Table Major Players Automotive Steering Device Product Types in 2019_x000D_
Figure Production Process of Automotive Steering Device_x000D_
Figure Manufacturing Cost Structure of Automotive Steering Device_x000D_
Figure Channel Status of Automotive Steering Device_x000D_
Table Major Distributors of Automotive Steering Device with Contact Information_x000D_
Table Major Downstream Buyers of Automotive Steering Device with Contact Information_x000D_
Table Global Automotive Steering Device Value ($) by Type (2015-2020)_x000D_
Table Global Automotive Steering Device Value Share by Type (2015-2020)_x000D_
Figure Global Automotive Steering Device Value Share by Type (2015-2020)_x000D_
Table Global Automotive Steering Device Production by Type (2015-2020)_x000D_
Table Global Automotive Steering Device Production Share by Type (2015-2020)_x000D_
Figure Global Automotive Steering Device Production Share by Type (2015-2020)_x000D_
Figure Global Automotive Steering Device Value ($) and Growth Rate of Hydraulic Power Steering (HPS) (2015-2020)
Figure Global Automotive Steering Device Value ($) and Growth Rate of Electro-hydraulic Power Steering (EHPS) (2015-2020)
Figure Global Automotive Steering Device Value ($) and Growth Rate of Electric Power Steering (EPS) (2015-2020)
Figure Global Automotive Steering Device Price by Type (2015-2020)_x000D_
Figure Downstream Market Overview_x000D_
Table Global Automotive Steering Device Consumption by Application (2015-2020)_x000D_
Table Global Automotive Steering Device Consumption Market Share by Application (2015-2020)_x000D_
Figure Global Automotive Steering Device Consumption Market Share by Application (2015-2020)_x000D_
Figure Global Automotive Steering Device Consumption and Growth Rate of Aftermarket (2015-2020)
Figure Global Automotive Steering Device Consumption and Growth Rate of OEM (2015-2020)
Figure Global Automotive Steering Device Sales and Growth Rate (2015-2020)_x000D_
Figure Global Automotive Steering Device Revenue (M USD) and Growth (2015-2020)_x000D_
Table Global Automotive Steering Device Sales by Regions (2015-2020)_x000D_
Table Global Automotive Steering Device Sales Market Share by Regions (2015-2020)_x000D_
Table Global Automotive Steering Device Revenue (M USD) by Regions (2015-2020)_x000D_
Table Global Automotive Steering Device Revenue Market Share by Regions (2015-2020)_x000D_
Table Global Automotive Steering Device Revenue Market Share by Regions in 2015_x000D_
Table Global Automotive Steering Device Revenue Market Share by Regions in 2019_x000D_
Figure North America Automotive Steering Device Sales and Growth Rate (2015-2020)_x000D_
Figure Europe Automotive Steering Device Sales and Growth Rate (2015-2020)_x000D_
Figure Asia-Pacific Automotive Steering Device Sales and Growth Rate (2015-2020)_x000D_
Figure Middle East and Africa Automotive Steering Device Sales and Growth Rate (2015-2020)_x000D_
Figure South America Automotive Steering Device Sales and Growth Rate (2015-2020)_x000D_
Figure North America COVID-19 Status_x000D_
Figure North America COVID-19 Confirmed Cases Major Distribution_x000D_
Figure North America Automotive Steering Device Revenue (M USD) and Growth (2015-2020)_x000D_
Table North America Automotive Steering Device Sales by Countries (2015-2020)_x000D_
Table North America Automotive Steering Device Sales Market Share by Countries (2015-2020)_x000D_
Table North America Automotive Steering Device Revenue (M USD) by Countries (2015-2020)_x000D_
Table North America Automotive Steering Device Revenue Market Share by Countries (2015-2020)_x000D_
Figure United States Automotive Steering Device Sales and Growth Rate (2015-2020)_x000D_
Figure Canada Automotive Steering Device Sales and Growth Rate (2015-2020)_x000D_
Figure Mexico Automotive Steering Device Sales and Growth (2015-2020)_x000D_
Figure Europe COVID-19 Status_x000D_
Figure Europe COVID-19 Confirmed Cases Major Distribution_x000D_
Figure Europe Automotive Steering Device Revenue (M USD) and Growth (2015-2020)_x000D_
Table Europe Automotive Steering Device Sales by Countries (2015-2020)_x000D_
Table Europe Automotive Steering Device Sales Market Share by Countries (2015-2020)_x000D_
Table Europe Automotive Steering Device Revenue (M USD) by Countries (2015-2020)_x000D_
Table Europe Automotive Steering Device Revenue Market Share by Countries (2015-2020)_x000D_
Figure Germany Automotive Steering Device Sales and Growth Rate (2015-2020)_x000D_
Figure UK Automotive Steering Device Sales and Growth Rate (2015-2020)_x000D_
Figure France Automotive Steering Device Sales and Growth (2015-2020)_x000D_
Figure Italy Automotive Steering Device Sales and Growth (2015-2020)_x000D_
Figure Spain Automotive Steering Device Sales and Growth (2015-2020)_x000D_
Figure Russia Automotive Steering Device Sales and Growth (2015-2020)_x000D_
Figure Asia Pacific COVID-19 Status_x000D_
Figure Asia Pacific Automotive Steering Device Revenue (M USD) and Growth (2015-2020)_x000D_
Table Asia Pacific Automotive Steering Device Sales by Countries (2015-2020)_x000D_
Table Asia Pacific Automotive Steering Device Sales Market Share by Countries (2015-2020)_x000D_
Table Asia Pacific Automotive Steering Device Revenue (M USD) by Countries (2015-2020)_x000D_
Table Asia Pacific Automotive Steering Device Revenue Market Share by Countries (2015-2020)_x000D_
Figure China Automotive Steering Device Sales and Growth Rate (2015-2020)_x000D_
Figure Japan Automotive Steering Device Sales and Growth Rate (2015-2020)_x000D_
Figure South Korea Automotive Steering Device Sales and Growth (2015-2020)_x000D_
Figure India Automotive Steering Device Sales and Growth (2015-2020)_x000D_
Figure Southeast Asia Automotive Steering Device Sales and Growth (2015-2020)_x000D_
Figure Australia Automotive Steering Device Sales and Growth (2015-2020)_x000D_
Figure Middle East Automotive Steering Device Revenue (M USD) and Growth (2015-2020)_x000D_
Table Middle East Automotive Steering Device Sales by Countries (2015-2020)_x000D_
Table Middle East and Africa Automotive Steering Device Sales Market Share by Countries (2015-2020)_x000D_
Table Middle East and Africa Automotive Steering Device Revenue (M USD) by Countries (2015-2020)_x000D_
Table Middle East and Africa Automotive Steering Device Revenue Market Share by Countries (2015-2020)_x000D_
Figure Saudi Arabia Automotive Steering Device Sales and Growth Rate (2015-2020)_x000D_
Figure UAE Automotive Steering Device Sales and Growth Rate (2015-2020)_x000D_
Figure Egypt Automotive Steering Device Sales and Growth (2015-2020)_x000D_
Figure Nigeria Automotive Steering Device Sales and Growth (2015-2020)_x000D_
Figure South Africa Automotive Steering Device Sales and Growth (2015-2020)_x000D_
Figure South America Automotive Steering Device Revenue (M USD) and Growth (2015-2020)_x000D_
Table South America Automotive Steering Device Sales by Countries (2015-2020)_x000D_
Table South America Automotive Steering Device Sales Market Share by Countries (2015-2020)_x000D_
Table South America Automotive Steering Device Revenue (M USD) by Countries (2015-2020)_x000D_
Table South America Automotive Steering Device Revenue Market Share by Countries (2015-2020)_x000D_
Figure Brazil Automotive Steering Device Sales and Growth Rate (2015-2020)_x000D_
Figure Argentina Automotive Steering Device Sales and Growth Rate (2015-2020)_x000D_
Figure Columbia Automotive Steering Device Sales and Growth (2015-2020)_x000D_
Figure Chile Automotive Steering Device Sales and Growth (2015-2020)_x000D_
Figure Top 3 Market Share of Automotive Steering Device Companies in 2019_x000D_
Figure Top 6 Market Share of Automotive Steering Device Companies in 2019_x000D_
Table Major Players Production Value ($) Share (2015-2020)_x000D_
Table NSK Profile
Table NSK Product Introduction
Figure NSK Production and Growth Rate
Figure NSK Value ($) Market Share 2015-2020
Table Denso Profile
Table Denso Product Introduction
Figure Denso Production and Growth Rate
Figure Denso Value ($) Market Share 2015-2020
Table JTEKY Profile
Table JTEKY Product Introduction
Figure JTEKY Production and Growth Rate
Figure JTEKY Value ($) Market Share 2015-2020
Table China Automotive Systems Profile
Table China Automotive Systems Product Introduction
Figure China Automotive Systems Production and Growth Rate
Figure China Automotive Systems Value ($) Market Share 2015-2020
Table Mitsubishi Electric Profile
Table Mitsubishi Electric Product Introduction
Figure Mitsubishi Electric Production and Growth Rate
Figure Mitsubishi Electric Value ($) Market Share 2015-2020
Table Bosch Profile
Table Bosch Product Introduction
Figure Bosch Production and Growth Rate
Figure Bosch Value ($) Market Share 2015-2020
Table Thyssen Krupp Profile
Table Thyssen Krupp Product Introduction
Figure Thyssen Krupp Production and Growth Rate
Figure Thyssen Krupp Value ($) Market Share 2015-2020
Table Nexteer Profile
Table Nexteer Product Introduction
Figure Nexteer Production and Growth Rate
Figure Nexteer Value ($) Market Share 2015-2020
Table Atmel Profile
Table Atmel Product Introduction
Figure Atmel Production and Growth Rate
Figure Atmel Value ($) Market Share 2015-2020
Table Douglas Autotech Profile
Table Douglas Autotech Product Introduction
Figure Douglas Autotech Production and Growth Rate
Figure Douglas Autotech Value ($) Market Share 2015-2020
Table Zhjiang Shibao Profile
Table Zhjiang Shibao Product Introduction
Figure Zhjiang Shibao Production and Growth Rate
Figure Zhjiang Shibao Value ($) Market Share 2015-2020
Table TRW Profile
Table TRW Product Introduction
Figure TRW Production and Growth Rate
Figure TRW Value ($) Market Share 2015-2020
Table Mando Profile
Table Mando Product Introduction
Figure Mando Production and Growth Rate
Figure Mando Value ($) Market Share 2015-2020
Table Tianjin Jinfeng Automobile Chassis Parts Profile
Table Tianjin Jinfeng Automobile Chassis Parts Product Introduction
Figure Tianjin Jinfeng Automobile Chassis Parts Production and Growth Rate
Figure Tianjin Jinfeng Automobile Chassis Parts Value ($) Market Share 2015-2020
Table Market Driving Factors of Automotive Steering Device_x000D_
Table Merger, Acquisition and New Investment_x000D_
Table Global Automotive Steering Device Market Value ($) Forecast, by Type_x000D_
Table Global Automotive Steering Device Market Volume Forecast, by Type_x000D_
Figure Global Automotive Steering Device Market Value ($) and Growth Rate Forecast of Hydraulic Power Steering (HPS) (2020-2025)
Figure Global Automotive Steering Device Market Volume ($) and Growth Rate Forecast of Hydraulic Power Steering (HPS) (2020-2025)
Figure Global Automotive Steering Device Market Value ($) and Growth Rate Forecast of Electro-hydraulic Power Steering (EHPS) (2020-2025)
Figure Global Automotive Steering Device Market Volume ($) and Growth Rate Forecast of Electro-hydraulic Power Steering (EHPS) (2020-2025)
Figure Global Automotive Steering Device Market Value ($) and Growth Rate Forecast of Electric Power Steering (EPS) (2020-2025)
Figure Global Automotive Steering Device Market Volume ($) and Growth Rate Forecast of Electric Power Steering (EPS) (2020-2025)
Table Global Market Value ($) Forecast by Application (2020-2025)_x000D_
Table Global Market Volume Forecast by Application (2020-2025)_x000D_
Figure Market Value ($) and Growth Rate Forecast of Aftermarket (2020-2025)
Figure Market Volume and Growth Rate Forecast of Aftermarket (2020-2025)
Figure Market Value ($) and Growth Rate Forecast of OEM (2020-2025)
Figure Market Volume and Growth Rate Forecast of OEM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</si>
  <si>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Steering Device Industry Market Report Opportunities and Competitive Landscape</t>
  </si>
  <si>
    <t>COVID-19 Outbreak-Global Unmanned Aerial Vehicles (Uavs) Industry Market Report-Development Trends, Threats, Opportunities and Competitive Landscape in 2020</t>
  </si>
  <si>
    <t>_x000D_
The Unmanned Aerial Vehicles (Uavs)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Unmanned Aerial Vehicles (Uavs) industry. _x000D_
Chapter 3.7 covers the analysis of the impact of COVID-19 from the perspective of the industry chain. _x000D_
In addition, chapters 7-11 consider the impact of COVID-19 on the regional economy._x000D_
_x000D_
&lt;b&gt;The Unmanned Aerial Vehicles (Uavs) market can be split based on product types, major applications, and important countries as follows:&lt;/b&gt;_x000D_
_x000D_
&lt;b&gt;Key players in the global Unmanned Aerial Vehicles (Uavs) market covered in Chapter 12:&lt;/b&gt;_x000D_
Saab AB
3D Robotics
Ehang
Lockheed Martin Corporation
FUGRO
Boston Engineering
General Dynamics Mission Systems
Atlas Elektronik Gmbh
Shenzhen Zero UAV Tech. Co.
HobbyKing
Guangzhou Walkera Technology Co.
ECA SA
Horizon Hobby
_x000D_
&lt;b&gt;In Chapter 4 and 14.1, on the basis of types, the Unmanned Aerial Vehicles (Uavs) market from 2015 to 2025 is primarily split into:&lt;/b&gt;_x000D_
Electric
Non-electric
_x000D_
&lt;b&gt;In Chapter 5 and 14.2, on the basis of applications, the Unmanned Aerial Vehicles (Uavs) market from 2015 to 2025 covers:&lt;/b&gt;_x000D_
Commercial
Defense
Civil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</si>
  <si>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Unmanned Aerial Vehicles (Uavs) Introduction and Market Overview_x000D_
1.1 Objectives of the Study_x000D_
1.2 Overview of Unmanned Aerial Vehicles (Uavs)_x000D_
1.3 Scope of The Study_x000D_
1.3.1 Key Market Segments_x000D_
1.3.2 Players Covered_x000D_
1.3.3 COVID-19's impact on the Unmanned Aerial Vehicles (Uavs) industry_x000D_
1.4 Methodology of The Study_x000D_
1.5 Research Data Source_x000D_
_x000D_
2 Executive Summary_x000D_
2.1 Market Overview_x000D_
2.1.1 Global Unmanned Aerial Vehicles (Uavs) Market Size, 2015 – 2020_x000D_
2.1.2 Global Unmanned Aerial Vehicles (Uavs) Market Size by Type, 2015 – 2020_x000D_
2.1.3 Global Unmanned Aerial Vehicles (Uavs) Market Size by Application, 2015 – 2020_x000D_
2.1.4 Global Unmanned Aerial Vehicles (Uavs) Market Size by Region, 2015 - 2025_x000D_
2.2 Business Environment Analysis_x000D_
2.2.1 Global COVID-19 Status and Economic Overview_x000D_
2.2.2 Influence of COVID-19 Outbreak on Unmanned Aerial Vehicles (Uavs) Industry Development_x000D_
_x000D_
3 Industry Chain Analysis_x000D_
3.1 Upstream Raw Material Suppliers of Unmanned Aerial Vehicles (Uavs) Analysis_x000D_
3.2 Major Players of Unmanned Aerial Vehicles (Uavs)_x000D_
3.3 Unmanned Aerial Vehicles (Uavs) Manufacturing Cost Structure Analysis_x000D_
3.3.1 Production Process Analysis_x000D_
3.3.2 Manufacturing Cost Structure of Unmanned Aerial Vehicles (Uavs)_x000D_
3.3.3 Labor Cost of Unmanned Aerial Vehicles (Uavs)_x000D_
3.4 Market Distributors of Unmanned Aerial Vehicles (Uavs)_x000D_
3.5 Major Downstream Buyers of Unmanned Aerial Vehicles (Uavs) Analysis_x000D_
3.6 The Impact of Covid-19 From the Perspective of Industry Chain_x000D_
3.7 Regional Import and Export Controls Will Exist for a Long Time_x000D_
3.8 Continued downward PMI Spreads Globally_x000D_
_x000D_
4 Global Unmanned Aerial Vehicles (Uavs) Market, by Type_x000D_
4.1 Global Unmanned Aerial Vehicles (Uavs) Value and Market Share by Type (2015-2020)_x000D_
4.2 Global Unmanned Aerial Vehicles (Uavs) Production and Market Share by Type (2015-2020)_x000D_
4.3 Global Unmanned Aerial Vehicles (Uavs) Value and Growth Rate by Type (2015-2020)_x000D_
4.3.1 Global Unmanned Aerial Vehicles (Uavs) Value and Growth Rate of Electric
4.3.2 Global Unmanned Aerial Vehicles (Uavs) Value and Growth Rate of Non-electric
4.4 Global Unmanned Aerial Vehicles (Uavs) Price Analysis by Type (2015-2020)_x000D_
_x000D_
5 Unmanned Aerial Vehicles (Uavs) Market, by Application_x000D_
5.1 Downstream Market Overview_x000D_
5.2 Global Unmanned Aerial Vehicles (Uavs) Consumption and Market Share by Application (2015-2020)_x000D_
5.3 Global Unmanned Aerial Vehicles (Uavs) Consumption and Growth Rate by Application (2015-2020)_x000D_
5.3.1 Global Unmanned Aerial Vehicles (Uavs) Consumption and Growth Rate of Commercial (2015-2020)
5.3.2 Global Unmanned Aerial Vehicles (Uavs) Consumption and Growth Rate of Defense (2015-2020)
5.3.3 Global Unmanned Aerial Vehicles (Uavs) Consumption and Growth Rate of Civil (2015-2020)
_x000D_
6 Global Unmanned Aerial Vehicles (Uavs) Market Analysis by Regions_x000D_
6.1 Global Unmanned Aerial Vehicles (Uavs) Sales, Revenue and Market Share by Regions_x000D_
6.1.1 Global Unmanned Aerial Vehicles (Uavs) Sales by Regions (2015-2020)_x000D_
6.1.2 Global Unmanned Aerial Vehicles (Uavs) Revenue by Regions (2015-2020)_x000D_
6.2 North America Unmanned Aerial Vehicles (Uavs) Sales and Growth Rate (2015-2020)_x000D_
6.3 Europe Unmanned Aerial Vehicles (Uavs) Sales and Growth Rate (2015-2020)_x000D_
6.4 Asia-Pacific Unmanned Aerial Vehicles (Uavs) Sales and Growth Rate (2015-2020)_x000D_
6.5 Middle East and Africa Unmanned Aerial Vehicles (Uavs) Sales and Growth Rate (2015-2020)_x000D_
6.6 South America Unmanned Aerial Vehicles (Uavs) Sales and Growth Rate (2015-2020)_x000D_
_x000D_
7 North America Unmanned Aerial Vehicles (Uavs) Market Analysis by Countries_x000D_
7.1 The Influence of COVID-19 on North America Market_x000D_
7.2 North America Unmanned Aerial Vehicles (Uavs) Sales, Revenue and Market Share by Countries_x000D_
7.2.1 North America Unmanned Aerial Vehicles (Uavs) Sales by Countries (2015-2020)_x000D_
7.2.2 North America Unmanned Aerial Vehicles (Uavs) Revenue by Countries (2015-2020)_x000D_
7.3 United States Unmanned Aerial Vehicles (Uavs) Sales and Growth Rate (2015-2020)_x000D_
7.4 Canada Unmanned Aerial Vehicles (Uavs) Sales and Growth Rate (2015-2020)_x000D_
7.5 Mexico Unmanned Aerial Vehicles (Uavs) Sales and Growth Rate (2015-2020)_x000D_
_x000D_
8 Europe Unmanned Aerial Vehicles (Uavs) Market Analysis by Countries_x000D_
8.1 The Influence of COVID-19 on Europe Market_x000D_
8.2 Europe Unmanned Aerial Vehicles (Uavs) Sales, Revenue and Market Share by Countries_x000D_
8.2.1 Europe Unmanned Aerial Vehicles (Uavs) Sales by Countries (2015-2020)_x000D_
8.2.2 Europe Unmanned Aerial Vehicles (Uavs) Revenue by Countries (2015-2020)_x000D_
8.3 Germany Unmanned Aerial Vehicles (Uavs) Sales and Growth Rate (2015-2020)_x000D_
8.4 UK Unmanned Aerial Vehicles (Uavs) Sales and Growth Rate (2015-2020)_x000D_
8.5 France Unmanned Aerial Vehicles (Uavs) Sales and Growth Rate (2015-2020)_x000D_
8.6 Italy Unmanned Aerial Vehicles (Uavs) Sales and Growth Rate (2015-2020)_x000D_
8.7 Spain Unmanned Aerial Vehicles (Uavs) Sales and Growth Rate (2015-2020)_x000D_
8.8 Russia Unmanned Aerial Vehicles (Uavs) Sales and Growth Rate (2015-2020)_x000D_
_x000D_
9 Asia Pacific Unmanned Aerial Vehicles (Uavs) Market Analysis by Countries_x000D_
9.1 The Influence of COVID-19 on Asia Pacific Market_x000D_
9.2 Asia Pacific Unmanned Aerial Vehicles (Uavs) Sales, Revenue and Market Share by Countries_x000D_
9.2.1 Asia Pacific Unmanned Aerial Vehicles (Uavs) Sales by Countries (2015-2020)_x000D_
9.2.2 Asia Pacific Unmanned Aerial Vehicles (Uavs) Revenue by Countries (2015-2020)_x000D_
9.3 China Unmanned Aerial Vehicles (Uavs) Sales and Growth Rate (2015-2020)_x000D_
9.4 Japan Unmanned Aerial Vehicles (Uavs) Sales and Growth Rate (2015-2020)_x000D_
9.5 South Korea Unmanned Aerial Vehicles (Uavs) Sales and Growth Rate (2015-2020)_x000D_
9.6 India Unmanned Aerial Vehicles (Uavs) Sales and Growth Rate (2015-2020)_x000D_
9.7 Southeast Asia Unmanned Aerial Vehicles (Uavs) Sales and Growth Rate (2015-2020)_x000D_
9.8 Australia Unmanned Aerial Vehicles (Uavs) Sales and Growth Rate (2015-2020)_x000D_
_x000D_
10 Middle East and Africa Unmanned Aerial Vehicles (Uavs) Market Analysis by Countries_x000D_
10.1 The Influence of COVID-19 on Middle East and Africa Market_x000D_
10.2 Middle East and Africa Unmanned Aerial Vehicles (Uavs) Sales, Revenue and Market Share by Countries_x000D_
10.2.1 Middle East and Africa Unmanned Aerial Vehicles (Uavs) Sales by Countries (2015-2020)_x000D_
10.2.2 Middle East and Africa Unmanned Aerial Vehicles (Uavs) Revenue by Countries (2015-2020)_x000D_
10.3 Saudi Arabia Unmanned Aerial Vehicles (Uavs) Sales and Growth Rate (2015-2020)_x000D_
10.4 UAE Unmanned Aerial Vehicles (Uavs) Sales and Growth Rate (2015-2020)_x000D_
10.5 Egypt Unmanned Aerial Vehicles (Uavs) Sales and Growth Rate (2015-2020)_x000D_
10.6 Nigeria Unmanned Aerial Vehicles (Uavs) Sales and Growth Rate (2015-2020)_x000D_
10.7 South Africa Unmanned Aerial Vehicles (Uavs) Sales and Growth Rate (2015-2020)_x000D_
_x000D_
11 South America Unmanned Aerial Vehicles (Uavs) Market Analysis by Countries_x000D_
11.1 The Influence of COVID-19 on Middle East and Africa Market_x000D_
11.2 South America Unmanned Aerial Vehicles (Uavs) Sales, Revenue and Market Share by Countries_x000D_
11.2.1 South America Unmanned Aerial Vehicles (Uavs) Sales by Countries (2015-2020)_x000D_
11.2.2 South America Unmanned Aerial Vehicles (Uavs) Revenue by Countries (2015-2020)_x000D_
11.3 Brazil Unmanned Aerial Vehicles (Uavs) Sales and Growth Rate (2015-2020)_x000D_
11.4 Argentina Unmanned Aerial Vehicles (Uavs) Sales and Growth Rate (2015-2020)_x000D_
11.5 Columbia Unmanned Aerial Vehicles (Uavs) Sales and Growth Rate (2015-2020)_x000D_
11.6 Chile Unmanned Aerial Vehicles (Uavs) Sales and Growth Rate (2015-2020)_x000D_
_x000D_
12 Competitive Landscape_x000D_
12.1 Saab AB
12.1.1 Saab AB Basic Information
12.1.2 Unmanned Aerial Vehicles (Uavs) Product Introduction
12.1.3 Saab AB Production, Value, Price, Gross Margin 2015-2020
12.2 3D Robotics
12.2.1 3D Robotics Basic Information
12.2.2 Unmanned Aerial Vehicles (Uavs) Product Introduction
12.2.3 3D Robotics Production, Value, Price, Gross Margin 2015-2020
12.3 Ehang
12.3.1 Ehang Basic Information
12.3.2 Unmanned Aerial Vehicles (Uavs) Product Introduction
12.3.3 Ehang Production, Value, Price, Gross Margin 2015-2020
12.4 Lockheed Martin Corporation
12.4.1 Lockheed Martin Corporation Basic Information
12.4.2 Unmanned Aerial Vehicles (Uavs) Product Introduction
12.4.3 Lockheed Martin Corporation Production, Value, Price, Gross Margin 2015-2020
12.5 FUGRO
12.5.1 FUGRO Basic Information
12.5.2 Unmanned Aerial Vehicles (Uavs) Product Introduction
12.5.3 FUGRO Production, Value, Price, Gross Margin 2015-2020
12.6 Boston Engineering
12.6.1 Boston Engineering Basic Information
12.6.2 Unmanned Aerial Vehicles (Uavs) Product Introduction
12.6.3 Boston Engineering Production, Value, Price, Gross Margin 2015-2020
12.7 General Dynamics Mission Systems
12.7.1 General Dynamics Mission Systems Basic Information
12.7.2 Unmanned Aerial Vehicles (Uavs) Product Introduction
12.7.3 General Dynamics Mission Systems Production, Value, Price, Gross Margin 2015-2020
12.8 Atlas Elektronik Gmbh
12.8.1 Atlas Elektronik Gmbh Basic Information
12.8.2 Unmanned Aerial Vehicles (Uavs) Product Introduction
12.8.3 Atlas Elektronik Gmbh Production, Value, Price, Gross Margin 2015-2020
12.9 Shenzhen Zero UAV Tech. Co.
12.9.1 Shenzhen Zero UAV Tech. Co. Basic Information
12.9.2 Unmanned Aerial Vehicles (Uavs) Product Introduction
12.9.3 Shenzhen Zero UAV Tech. Co. Production, Value, Price, Gross Margin 2015-2020
12.10 HobbyKing
12.10.1 HobbyKing Basic Information
12.10.2 Unmanned Aerial Vehicles (Uavs) Product Introduction
12.10.3 HobbyKing Production, Value, Price, Gross Margin 2015-2020
12.11 Guangzhou Walkera Technology Co.
12.11.1 Guangzhou Walkera Technology Co. Basic Information
12.11.2 Unmanned Aerial Vehicles (Uavs) Product Introduction
12.11.3 Guangzhou Walkera Technology Co. Production, Value, Price, Gross Margin 2015-2020
12.12 ECA SA
12.12.1 ECA SA Basic Information
12.12.2 Unmanned Aerial Vehicles (Uavs) Product Introduction
12.12.3 ECA SA Production, Value, Price, Gross Margin 2015-2020
12.13 Horizon Hobby
12.13.1 Horizon Hobby Basic Information
12.13.2 Unmanned Aerial Vehicles (Uavs) Product Introduction
12.13.3 Horizon Hobby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Unmanned Aerial Vehicles (Uavs) Market Forecast_x000D_
14.1 Global Unmanned Aerial Vehicles (Uavs) Market Value &amp; Volume Forecast, by Type (2020-2025)_x000D_
14.1.1 Electric Market Value and Volume Forecast (2020-2025)
14.1.2 Non-electric Market Value and Volume Forecast (2020-2025)
14.2 Global Unmanned Aerial Vehicles (Uavs) Market Value &amp; Volume Forecast, by Application (2020-2025)_x000D_
14.2.1 Commercial Market Value and Volume Forecast (2020-2025)
14.2.2 Defense Market Value and Volume Forecast (2020-2025)
14.2.3 Civil Market Value and Volume Forecast (2020-2025)
14.3 Unmanned Aerial Vehicles (Uavs)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</si>
  <si>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Unmanned Aerial Vehicles (Uavs)_x000D_
Table Product Specification of Unmanned Aerial Vehicles (Uavs)_x000D_
Table Unmanned Aerial Vehicles (Uavs) Key Market Segments_x000D_
Table Key Players Unmanned Aerial Vehicles (Uavs) Covered_x000D_
Figure Global Unmanned Aerial Vehicles (Uavs) Market Size, 2015 – 2025_x000D_
Table Different Types of Unmanned Aerial Vehicles (Uavs)_x000D_
Figure Global Unmanned Aerial Vehicles (Uavs) Value ($) Segment by Type from 2015-2020_x000D_
Figure Global Unmanned Aerial Vehicles (Uavs) Market Share by Types in 2019_x000D_
Table Different Applications of Unmanned Aerial Vehicles (Uavs)_x000D_
Figure Global Unmanned Aerial Vehicles (Uavs) Value ($) Segment by Applications from 2015-2020_x000D_
Figure Global Unmanned Aerial Vehicles (Uavs) Market Share by Applications in 2019_x000D_
Figure Global Unmanned Aerial Vehicles (Uavs) Market Share by Regions in 2019_x000D_
Figure North America Unmanned Aerial Vehicles (Uavs) Production Value ($) and Growth Rate (2015-2020)_x000D_
Figure Europe Unmanned Aerial Vehicles (Uavs) Production Value ($) and Growth Rate (2015-2020)_x000D_
Figure Asia Pacific Unmanned Aerial Vehicles (Uavs) Production Value ($) and Growth Rate (2015-2020)_x000D_
Figure Middle East and Africa Unmanned Aerial Vehicles (Uavs) Production Value ($) and Growth Rate (2015-2020)_x000D_
Figure South America Unmanned Aerial Vehicles (Uavs) Production Value ($) and Growth Rate (2015-2020)_x000D_
Table Global COVID-19 Status and Economic Overview_x000D_
Figure Global COVID-19 Status_x000D_
Figure COVID-19 Comparison of Major Countries_x000D_
Figure Industry Chain Analysis of Unmanned Aerial Vehicles (Uavs)_x000D_
Table Upstream Raw Material Suppliers of Unmanned Aerial Vehicles (Uavs) with Contact Information_x000D_
Table Major Players Headquarters, and Service Area of Unmanned Aerial Vehicles (Uavs)_x000D_
Figure Major Players Production Value Market Share of Unmanned Aerial Vehicles (Uavs) in 2019_x000D_
Table Major Players Unmanned Aerial Vehicles (Uavs) Product Types in 2019_x000D_
Figure Production Process of Unmanned Aerial Vehicles (Uavs)_x000D_
Figure Manufacturing Cost Structure of Unmanned Aerial Vehicles (Uavs)_x000D_
Figure Channel Status of Unmanned Aerial Vehicles (Uavs)_x000D_
Table Major Distributors of Unmanned Aerial Vehicles (Uavs) with Contact Information_x000D_
Table Major Downstream Buyers of Unmanned Aerial Vehicles (Uavs) with Contact Information_x000D_
Table Global Unmanned Aerial Vehicles (Uavs) Value ($) by Type (2015-2020)_x000D_
Table Global Unmanned Aerial Vehicles (Uavs) Value Share by Type (2015-2020)_x000D_
Figure Global Unmanned Aerial Vehicles (Uavs) Value Share by Type (2015-2020)_x000D_
Table Global Unmanned Aerial Vehicles (Uavs) Production by Type (2015-2020)_x000D_
Table Global Unmanned Aerial Vehicles (Uavs) Production Share by Type (2015-2020)_x000D_
Figure Global Unmanned Aerial Vehicles (Uavs) Production Share by Type (2015-2020)_x000D_
Figure Global Unmanned Aerial Vehicles (Uavs) Value ($) and Growth Rate of Electric (2015-2020)
Figure Global Unmanned Aerial Vehicles (Uavs) Value ($) and Growth Rate of Non-electric (2015-2020)
Figure Global Unmanned Aerial Vehicles (Uavs) Price by Type (2015-2020)_x000D_
Figure Downstream Market Overview_x000D_
Table Global Unmanned Aerial Vehicles (Uavs) Consumption by Application (2015-2020)_x000D_
Table Global Unmanned Aerial Vehicles (Uavs) Consumption Market Share by Application (2015-2020)_x000D_
Figure Global Unmanned Aerial Vehicles (Uavs) Consumption Market Share by Application (2015-2020)_x000D_
Figure Global Unmanned Aerial Vehicles (Uavs) Consumption and Growth Rate of Commercial (2015-2020)
Figure Global Unmanned Aerial Vehicles (Uavs) Consumption and Growth Rate of Defense (2015-2020)
Figure Global Unmanned Aerial Vehicles (Uavs) Consumption and Growth Rate of Civil (2015-2020)
Figure Global Unmanned Aerial Vehicles (Uavs) Sales and Growth Rate (2015-2020)_x000D_
Figure Global Unmanned Aerial Vehicles (Uavs) Revenue (M USD) and Growth (2015-2020)_x000D_
Table Global Unmanned Aerial Vehicles (Uavs) Sales by Regions (2015-2020)_x000D_
Table Global Unmanned Aerial Vehicles (Uavs) Sales Market Share by Regions (2015-2020)_x000D_
Table Global Unmanned Aerial Vehicles (Uavs) Revenue (M USD) by Regions (2015-2020)_x000D_
Table Global Unmanned Aerial Vehicles (Uavs) Revenue Market Share by Regions (2015-2020)_x000D_
Table Global Unmanned Aerial Vehicles (Uavs) Revenue Market Share by Regions in 2015_x000D_
Table Global Unmanned Aerial Vehicles (Uavs) Revenue Market Share by Regions in 2019_x000D_
Figure North America Unmanned Aerial Vehicles (Uavs) Sales and Growth Rate (2015-2020)_x000D_
Figure Europe Unmanned Aerial Vehicles (Uavs) Sales and Growth Rate (2015-2020)_x000D_
Figure Asia-Pacific Unmanned Aerial Vehicles (Uavs) Sales and Growth Rate (2015-2020)_x000D_
Figure Middle East and Africa Unmanned Aerial Vehicles (Uavs) Sales and Growth Rate (2015-2020)_x000D_
Figure South America Unmanned Aerial Vehicles (Uavs) Sales and Growth Rate (2015-2020)_x000D_
Figure North America COVID-19 Status_x000D_
Figure North America COVID-19 Confirmed Cases Major Distribution_x000D_
Figure North America Unmanned Aerial Vehicles (Uavs) Revenue (M USD) and Growth (2015-2020)_x000D_
Table North America Unmanned Aerial Vehicles (Uavs) Sales by Countries (2015-2020)_x000D_
Table North America Unmanned Aerial Vehicles (Uavs) Sales Market Share by Countries (2015-2020)_x000D_
Table North America Unmanned Aerial Vehicles (Uavs) Revenue (M USD) by Countries (2015-2020)_x000D_
Table North America Unmanned Aerial Vehicles (Uavs) Revenue Market Share by Countries (2015-2020)_x000D_
Figure United States Unmanned Aerial Vehicles (Uavs) Sales and Growth Rate (2015-2020)_x000D_
Figure Canada Unmanned Aerial Vehicles (Uavs) Sales and Growth Rate (2015-2020)_x000D_
Figure Mexico Unmanned Aerial Vehicles (Uavs) Sales and Growth (2015-2020)_x000D_
Figure Europe COVID-19 Status_x000D_
Figure Europe COVID-19 Confirmed Cases Major Distribution_x000D_
Figure Europe Unmanned Aerial Vehicles (Uavs) Revenue (M USD) and Growth (2015-2020)_x000D_
Table Europe Unmanned Aerial Vehicles (Uavs) Sales by Countries (2015-2020)_x000D_
Table Europe Unmanned Aerial Vehicles (Uavs) Sales Market Share by Countries (2015-2020)_x000D_
Table Europe Unmanned Aerial Vehicles (Uavs) Revenue (M USD) by Countries (2015-2020)_x000D_
Table Europe Unmanned Aerial Vehicles (Uavs) Revenue Market Share by Countries (2015-2020)_x000D_
Figure Germany Unmanned Aerial Vehicles (Uavs) Sales and Growth Rate (2015-2020)_x000D_
Figure UK Unmanned Aerial Vehicles (Uavs) Sales and Growth Rate (2015-2020)_x000D_
Figure France Unmanned Aerial Vehicles (Uavs) Sales and Growth (2015-2020)_x000D_
Figure Italy Unmanned Aerial Vehicles (Uavs) Sales and Growth (2015-2020)_x000D_
Figure Spain Unmanned Aerial Vehicles (Uavs) Sales and Growth (2015-2020)_x000D_
Figure Russia Unmanned Aerial Vehicles (Uavs) Sales and Growth (2015-2020)_x000D_
Figure Asia Pacific COVID-19 Status_x000D_
Figure Asia Pacific Unmanned Aerial Vehicles (Uavs) Revenue (M USD) and Growth (2015-2020)_x000D_
Table Asia Pacific Unmanned Aerial Vehicles (Uavs) Sales by Countries (2015-2020)_x000D_
Table Asia Pacific Unmanned Aerial Vehicles (Uavs) Sales Market Share by Countries (2015-2020)_x000D_
Table Asia Pacific Unmanned Aerial Vehicles (Uavs) Revenue (M USD) by Countries (2015-2020)_x000D_
Table Asia Pacific Unmanned Aerial Vehicles (Uavs) Revenue Market Share by Countries (2015-2020)_x000D_
Figure China Unmanned Aerial Vehicles (Uavs) Sales and Growth Rate (2015-2020)_x000D_
Figure Japan Unmanned Aerial Vehicles (Uavs) Sales and Growth Rate (2015-2020)_x000D_
Figure South Korea Unmanned Aerial Vehicles (Uavs) Sales and Growth (2015-2020)_x000D_
Figure India Unmanned Aerial Vehicles (Uavs) Sales and Growth (2015-2020)_x000D_
Figure Southeast Asia Unmanned Aerial Vehicles (Uavs) Sales and Growth (2015-2020)_x000D_
Figure Australia Unmanned Aerial Vehicles (Uavs) Sales and Growth (2015-2020)_x000D_
Figure Middle East Unmanned Aerial Vehicles (Uavs) Revenue (M USD) and Growth (2015-2020)_x000D_
Table Middle East Unmanned Aerial Vehicles (Uavs) Sales by Countries (2015-2020)_x000D_
Table Middle East and Africa Unmanned Aerial Vehicles (Uavs) Sales Market Share by Countries (2015-2020)_x000D_
Table Middle East and Africa Unmanned Aerial Vehicles (Uavs) Revenue (M USD) by Countries (2015-2020)_x000D_
Table Middle East and Africa Unmanned Aerial Vehicles (Uavs) Revenue Market Share by Countries (2015-2020)_x000D_
Figure Saudi Arabia Unmanned Aerial Vehicles (Uavs) Sales and Growth Rate (2015-2020)_x000D_
Figure UAE Unmanned Aerial Vehicles (Uavs) Sales and Growth Rate (2015-2020)_x000D_
Figure Egypt Unmanned Aerial Vehicles (Uavs) Sales and Growth (2015-2020)_x000D_
Figure Nigeria Unmanned Aerial Vehicles (Uavs) Sales and Growth (2015-2020)_x000D_
Figure South Africa Unmanned Aerial Vehicles (Uavs) Sales and Growth (2015-2020)_x000D_
Figure South America Unmanned Aerial Vehicles (Uavs) Revenue (M USD) and Growth (2015-2020)_x000D_
Table South America Unmanned Aerial Vehicles (Uavs) Sales by Countries (2015-2020)_x000D_
Table South America Unmanned Aerial Vehicles (Uavs) Sales Market Share by Countries (2015-2020)_x000D_
Table South America Unmanned Aerial Vehicles (Uavs) Revenue (M USD) by Countries (2015-2020)_x000D_
Table South America Unmanned Aerial Vehicles (Uavs) Revenue Market Share by Countries (2015-2020)_x000D_
Figure Brazil Unmanned Aerial Vehicles (Uavs) Sales and Growth Rate (2015-2020)_x000D_
Figure Argentina Unmanned Aerial Vehicles (Uavs) Sales and Growth Rate (2015-2020)_x000D_
Figure Columbia Unmanned Aerial Vehicles (Uavs) Sales and Growth (2015-2020)_x000D_
Figure Chile Unmanned Aerial Vehicles (Uavs) Sales and Growth (2015-2020)_x000D_
Figure Top 3 Market Share of Unmanned Aerial Vehicles (Uavs) Companies in 2019_x000D_
Figure Top 6 Market Share of Unmanned Aerial Vehicles (Uavs) Companies in 2019_x000D_
Table Major Players Production Value ($) Share (2015-2020)_x000D_
Table Saab AB Profile
Table Saab AB Product Introduction
Figure Saab AB Production and Growth Rate
Figure Saab AB Value ($) Market Share 2015-2020
Table 3D Robotics Profile
Table 3D Robotics Product Introduction
Figure 3D Robotics Production and Growth Rate
Figure 3D Robotics Value ($) Market Share 2015-2020
Table Ehang Profile
Table Ehang Product Introduction
Figure Ehang Production and Growth Rate
Figure Ehang Value ($) Market Share 2015-2020
Table Lockheed Martin Corporation Profile
Table Lockheed Martin Corporation Product Introduction
Figure Lockheed Martin Corporation Production and Growth Rate
Figure Lockheed Martin Corporation Value ($) Market Share 2015-2020
Table FUGRO Profile
Table FUGRO Product Introduction
Figure FUGRO Production and Growth Rate
Figure FUGRO Value ($) Market Share 2015-2020
Table Boston Engineering Profile
Table Boston Engineering Product Introduction
Figure Boston Engineering Production and Growth Rate
Figure Boston Engineering Value ($) Market Share 2015-2020
Table General Dynamics Mission Systems Profile
Table General Dynamics Mission Systems Product Introduction
Figure General Dynamics Mission Systems Production and Growth Rate
Figure General Dynamics Mission Systems Value ($) Market Share 2015-2020
Table Atlas Elektronik Gmbh Profile
Table Atlas Elektronik Gmbh Product Introduction
Figure Atlas Elektronik Gmbh Production and Growth Rate
Figure Atlas Elektronik Gmbh Value ($) Market Share 2015-2020
Table Shenzhen Zero UAV Tech. Co. Profile
Table Shenzhen Zero UAV Tech. Co. Product Introduction
Figure Shenzhen Zero UAV Tech. Co. Production and Growth Rate
Figure Shenzhen Zero UAV Tech. Co. Value ($) Market Share 2015-2020
Table HobbyKing Profile
Table HobbyKing Product Introduction
Figure HobbyKing Production and Growth Rate
Figure HobbyKing Value ($) Market Share 2015-2020
Table Guangzhou Walkera Technology Co. Profile
Table Guangzhou Walkera Technology Co. Product Introduction
Figure Guangzhou Walkera Technology Co. Production and Growth Rate
Figure Guangzhou Walkera Technology Co. Value ($) Market Share 2015-2020
Table ECA SA Profile
Table ECA SA Product Introduction
Figure ECA SA Production and Growth Rate
Figure ECA SA Value ($) Market Share 2015-2020
Table Horizon Hobby Profile
Table Horizon Hobby Product Introduction
Figure Horizon Hobby Production and Growth Rate
Figure Horizon Hobby Value ($) Market Share 2015-2020
Table Market Driving Factors of Unmanned Aerial Vehicles (Uavs)_x000D_
Table Merger, Acquisition and New Investment_x000D_
Table Global Unmanned Aerial Vehicles (Uavs) Market Value ($) Forecast, by Type_x000D_
Table Global Unmanned Aerial Vehicles (Uavs) Market Volume Forecast, by Type_x000D_
Figure Global Unmanned Aerial Vehicles (Uavs) Market Value ($) and Growth Rate Forecast of Electric (2020-2025)
Figure Global Unmanned Aerial Vehicles (Uavs) Market Volume ($) and Growth Rate Forecast of Electric (2020-2025)
Figure Global Unmanned Aerial Vehicles (Uavs) Market Value ($) and Growth Rate Forecast of Non-electric (2020-2025)
Figure Global Unmanned Aerial Vehicles (Uavs) Market Volume ($) and Growth Rate Forecast of Non-electric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Defense (2020-2025)
Figure Market Volume and Growth Rate Forecast of Defense (2020-2025)
Figure Market Value ($) and Growth Rate Forecast of Civil (2020-2025)
Figure Market Volume and Growth Rate Forecast of Civil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</si>
  <si>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Unmanned Aerial Vehicles (Uavs) Industry Market Report Opportunities and Competitive Landscape</t>
  </si>
  <si>
    <t>COVID-19 Outbreak-Global Melanocortin Receptor 4 Industry Market Report-Development Trends, Threats, Opportunities and Competitive Landscape in 2020</t>
  </si>
  <si>
    <t>Melanocortin 4 receptor is a protein that in humans is encoded by the MC4R gene. It encodes the MC4 protein, a G protein-coupled receptor that binds α-melanocyte stimulating hormone (α-MSH). In murine models MC4 receptors have been found to be involved in feeding behaviour, the regulation of metabolism, sexual behaviour, and male erectile function._x000D_
The Melanocortin Receptor 4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Melanocortin Receptor 4 industry. _x000D_
Chapter 3.7 covers the analysis of the impact of COVID-19 from the perspective of the industry chain. _x000D_
In addition, chapters 7-11 consider the impact of COVID-19 on the regional economy._x000D_
_x000D_
&lt;b&gt;The Melanocortin Receptor 4 market can be split based on product types, major applications, and important countries as follows:&lt;/b&gt;_x000D_
_x000D_
&lt;b&gt;Key players in the global Melanocortin Receptor 4 market covered in Chapter 12:&lt;/b&gt;_x000D_
Pfizer Inc.
Rhythm Pharmaceuticals, Inc.
Obexia AG
Mallinckrodt Plc
Retrophin Inc.
AstraZeneca Plc
Palatin Technologies, Inc.
_x000D_
&lt;b&gt;In Chapter 4 and 14.1, on the basis of types, the Melanocortin Receptor 4 market from 2015 to 2025 is primarily split into:&lt;/b&gt;_x000D_
Bremelanotide
Corticotropin
Cosyntropin
Others
_x000D_
&lt;b&gt;In Chapter 5 and 14.2, on the basis of applications, the Melanocortin Receptor 4 market from 2015 to 2025 covers:&lt;/b&gt;_x000D_
Metabolic Disorder
Women's Health
Genito Urinary System
Infection Disease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</si>
  <si>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Melanocortin Receptor 4 Introduction and Market Overview_x000D_
1.1 Objectives of the Study_x000D_
1.2 Overview of Melanocortin Receptor 4_x000D_
1.3 Scope of The Study_x000D_
1.3.1 Key Market Segments_x000D_
1.3.2 Players Covered_x000D_
1.3.3 COVID-19's impact on the Melanocortin Receptor 4 industry_x000D_
1.4 Methodology of The Study_x000D_
1.5 Research Data Source_x000D_
_x000D_
2 Executive Summary_x000D_
2.1 Market Overview_x000D_
2.1.1 Global Melanocortin Receptor 4 Market Size, 2015 – 2020_x000D_
2.1.2 Global Melanocortin Receptor 4 Market Size by Type, 2015 – 2020_x000D_
2.1.3 Global Melanocortin Receptor 4 Market Size by Application, 2015 – 2020_x000D_
2.1.4 Global Melanocortin Receptor 4 Market Size by Region, 2015 - 2025_x000D_
2.2 Business Environment Analysis_x000D_
2.2.1 Global COVID-19 Status and Economic Overview_x000D_
2.2.2 Influence of COVID-19 Outbreak on Melanocortin Receptor 4 Industry Development_x000D_
_x000D_
3 Industry Chain Analysis_x000D_
3.1 Upstream Raw Material Suppliers of Melanocortin Receptor 4 Analysis_x000D_
3.2 Major Players of Melanocortin Receptor 4_x000D_
3.3 Melanocortin Receptor 4 Manufacturing Cost Structure Analysis_x000D_
3.3.1 Production Process Analysis_x000D_
3.3.2 Manufacturing Cost Structure of Melanocortin Receptor 4_x000D_
3.3.3 Labor Cost of Melanocortin Receptor 4_x000D_
3.4 Market Distributors of Melanocortin Receptor 4_x000D_
3.5 Major Downstream Buyers of Melanocortin Receptor 4 Analysis_x000D_
3.6 The Impact of Covid-19 From the Perspective of Industry Chain_x000D_
3.7 Regional Import and Export Controls Will Exist for a Long Time_x000D_
3.8 Continued downward PMI Spreads Globally_x000D_
_x000D_
4 Global Melanocortin Receptor 4 Market, by Type_x000D_
4.1 Global Melanocortin Receptor 4 Value and Market Share by Type (2015-2020)_x000D_
4.2 Global Melanocortin Receptor 4 Production and Market Share by Type (2015-2020)_x000D_
4.3 Global Melanocortin Receptor 4 Value and Growth Rate by Type (2015-2020)_x000D_
4.3.1 Global Melanocortin Receptor 4 Value and Growth Rate of Bremelanotide
4.3.2 Global Melanocortin Receptor 4 Value and Growth Rate of Corticotropin
4.3.3 Global Melanocortin Receptor 4 Value and Growth Rate of Cosyntropin
4.3.4 Global Melanocortin Receptor 4 Value and Growth Rate of Others
4.4 Global Melanocortin Receptor 4 Price Analysis by Type (2015-2020)_x000D_
_x000D_
5 Melanocortin Receptor 4 Market, by Application_x000D_
5.1 Downstream Market Overview_x000D_
5.2 Global Melanocortin Receptor 4 Consumption and Market Share by Application (2015-2020)_x000D_
5.3 Global Melanocortin Receptor 4 Consumption and Growth Rate by Application (2015-2020)_x000D_
5.3.1 Global Melanocortin Receptor 4 Consumption and Growth Rate of Metabolic Disorder (2015-2020)
5.3.2 Global Melanocortin Receptor 4 Consumption and Growth Rate of Women's Health (2015-2020)
5.3.3 Global Melanocortin Receptor 4 Consumption and Growth Rate of Genito Urinary System (2015-2020)
5.3.4 Global Melanocortin Receptor 4 Consumption and Growth Rate of Infection Disease (2015-2020)
5.3.5 Global Melanocortin Receptor 4 Consumption and Growth Rate of Others (2015-2020)
_x000D_
6 Global Melanocortin Receptor 4 Market Analysis by Regions_x000D_
6.1 Global Melanocortin Receptor 4 Sales, Revenue and Market Share by Regions_x000D_
6.1.1 Global Melanocortin Receptor 4 Sales by Regions (2015-2020)_x000D_
6.1.2 Global Melanocortin Receptor 4 Revenue by Regions (2015-2020)_x000D_
6.2 North America Melanocortin Receptor 4 Sales and Growth Rate (2015-2020)_x000D_
6.3 Europe Melanocortin Receptor 4 Sales and Growth Rate (2015-2020)_x000D_
6.4 Asia-Pacific Melanocortin Receptor 4 Sales and Growth Rate (2015-2020)_x000D_
6.5 Middle East and Africa Melanocortin Receptor 4 Sales and Growth Rate (2015-2020)_x000D_
6.6 South America Melanocortin Receptor 4 Sales and Growth Rate (2015-2020)_x000D_
_x000D_
7 North America Melanocortin Receptor 4 Market Analysis by Countries_x000D_
7.1 The Influence of COVID-19 on North America Market_x000D_
7.2 North America Melanocortin Receptor 4 Sales, Revenue and Market Share by Countries_x000D_
7.2.1 North America Melanocortin Receptor 4 Sales by Countries (2015-2020)_x000D_
7.2.2 North America Melanocortin Receptor 4 Revenue by Countries (2015-2020)_x000D_
7.3 United States Melanocortin Receptor 4 Sales and Growth Rate (2015-2020)_x000D_
7.4 Canada Melanocortin Receptor 4 Sales and Growth Rate (2015-2020)_x000D_
7.5 Mexico Melanocortin Receptor 4 Sales and Growth Rate (2015-2020)_x000D_
_x000D_
8 Europe Melanocortin Receptor 4 Market Analysis by Countries_x000D_
8.1 The Influence of COVID-19 on Europe Market_x000D_
8.2 Europe Melanocortin Receptor 4 Sales, Revenue and Market Share by Countries_x000D_
8.2.1 Europe Melanocortin Receptor 4 Sales by Countries (2015-2020)_x000D_
8.2.2 Europe Melanocortin Receptor 4 Revenue by Countries (2015-2020)_x000D_
8.3 Germany Melanocortin Receptor 4 Sales and Growth Rate (2015-2020)_x000D_
8.4 UK Melanocortin Receptor 4 Sales and Growth Rate (2015-2020)_x000D_
8.5 France Melanocortin Receptor 4 Sales and Growth Rate (2015-2020)_x000D_
8.6 Italy Melanocortin Receptor 4 Sales and Growth Rate (2015-2020)_x000D_
8.7 Spain Melanocortin Receptor 4 Sales and Growth Rate (2015-2020)_x000D_
8.8 Russia Melanocortin Receptor 4 Sales and Growth Rate (2015-2020)_x000D_
_x000D_
9 Asia Pacific Melanocortin Receptor 4 Market Analysis by Countries_x000D_
9.1 The Influence of COVID-19 on Asia Pacific Market_x000D_
9.2 Asia Pacific Melanocortin Receptor 4 Sales, Revenue and Market Share by Countries_x000D_
9.2.1 Asia Pacific Melanocortin Receptor 4 Sales by Countries (2015-2020)_x000D_
9.2.2 Asia Pacific Melanocortin Receptor 4 Revenue by Countries (2015-2020)_x000D_
9.3 China Melanocortin Receptor 4 Sales and Growth Rate (2015-2020)_x000D_
9.4 Japan Melanocortin Receptor 4 Sales and Growth Rate (2015-2020)_x000D_
9.5 South Korea Melanocortin Receptor 4 Sales and Growth Rate (2015-2020)_x000D_
9.6 India Melanocortin Receptor 4 Sales and Growth Rate (2015-2020)_x000D_
9.7 Southeast Asia Melanocortin Receptor 4 Sales and Growth Rate (2015-2020)_x000D_
9.8 Australia Melanocortin Receptor 4 Sales and Growth Rate (2015-2020)_x000D_
_x000D_
10 Middle East and Africa Melanocortin Receptor 4 Market Analysis by Countries_x000D_
10.1 The Influence of COVID-19 on Middle East and Africa Market_x000D_
10.2 Middle East and Africa Melanocortin Receptor 4 Sales, Revenue and Market Share by Countries_x000D_
10.2.1 Middle East and Africa Melanocortin Receptor 4 Sales by Countries (2015-2020)_x000D_
10.2.2 Middle East and Africa Melanocortin Receptor 4 Revenue by Countries (2015-2020)_x000D_
10.3 Saudi Arabia Melanocortin Receptor 4 Sales and Growth Rate (2015-2020)_x000D_
10.4 UAE Melanocortin Receptor 4 Sales and Growth Rate (2015-2020)_x000D_
10.5 Egypt Melanocortin Receptor 4 Sales and Growth Rate (2015-2020)_x000D_
10.6 Nigeria Melanocortin Receptor 4 Sales and Growth Rate (2015-2020)_x000D_
10.7 South Africa Melanocortin Receptor 4 Sales and Growth Rate (2015-2020)_x000D_
_x000D_
11 South America Melanocortin Receptor 4 Market Analysis by Countries_x000D_
11.1 The Influence of COVID-19 on Middle East and Africa Market_x000D_
11.2 South America Melanocortin Receptor 4 Sales, Revenue and Market Share by Countries_x000D_
11.2.1 South America Melanocortin Receptor 4 Sales by Countries (2015-2020)_x000D_
11.2.2 South America Melanocortin Receptor 4 Revenue by Countries (2015-2020)_x000D_
11.3 Brazil Melanocortin Receptor 4 Sales and Growth Rate (2015-2020)_x000D_
11.4 Argentina Melanocortin Receptor 4 Sales and Growth Rate (2015-2020)_x000D_
11.5 Columbia Melanocortin Receptor 4 Sales and Growth Rate (2015-2020)_x000D_
11.6 Chile Melanocortin Receptor 4 Sales and Growth Rate (2015-2020)_x000D_
_x000D_
12 Competitive Landscape_x000D_
12.1 Pfizer Inc.
12.1.1 Pfizer Inc. Basic Information
12.1.2 Melanocortin Receptor 4 Product Introduction
12.1.3 Pfizer Inc. Production, Value, Price, Gross Margin 2015-2020
12.2 Rhythm Pharmaceuticals, Inc.
12.2.1 Rhythm Pharmaceuticals, Inc. Basic Information
12.2.2 Melanocortin Receptor 4 Product Introduction
12.2.3 Rhythm Pharmaceuticals, Inc. Production, Value, Price, Gross Margin 2015-2020
12.3 Obexia AG
12.3.1 Obexia AG Basic Information
12.3.2 Melanocortin Receptor 4 Product Introduction
12.3.3 Obexia AG Production, Value, Price, Gross Margin 2015-2020
12.4 Mallinckrodt Plc
12.4.1 Mallinckrodt Plc Basic Information
12.4.2 Melanocortin Receptor 4 Product Introduction
12.4.3 Mallinckrodt Plc Production, Value, Price, Gross Margin 2015-2020
12.5 Retrophin Inc.
12.5.1 Retrophin Inc. Basic Information
12.5.2 Melanocortin Receptor 4 Product Introduction
12.5.3 Retrophin Inc. Production, Value, Price, Gross Margin 2015-2020
12.6 AstraZeneca Plc
12.6.1 AstraZeneca Plc Basic Information
12.6.2 Melanocortin Receptor 4 Product Introduction
12.6.3 AstraZeneca Plc Production, Value, Price, Gross Margin 2015-2020
12.7 Palatin Technologies, Inc.
12.7.1 Palatin Technologies, Inc. Basic Information
12.7.2 Melanocortin Receptor 4 Product Introduction
12.7.3 Palatin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Melanocortin Receptor 4 Market Forecast_x000D_
14.1 Global Melanocortin Receptor 4 Market Value &amp; Volume Forecast, by Type (2020-2025)_x000D_
14.1.1 Bremelanotide Market Value and Volume Forecast (2020-2025)
14.1.2 Corticotropin Market Value and Volume Forecast (2020-2025)
14.1.3 Cosyntropin Market Value and Volume Forecast (2020-2025)
14.1.4 Others Market Value and Volume Forecast (2020-2025)
14.2 Global Melanocortin Receptor 4 Market Value &amp; Volume Forecast, by Application (2020-2025)_x000D_
14.2.1 Metabolic Disorder Market Value and Volume Forecast (2020-2025)
14.2.2 Women's Health Market Value and Volume Forecast (2020-2025)
14.2.3 Genito Urinary System Market Value and Volume Forecast (2020-2025)
14.2.4 Infection Disease Market Value and Volume Forecast (2020-2025)
14.2.5 Others Market Value and Volume Forecast (2020-2025)
14.3 Melanocortin Receptor 4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</si>
  <si>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Melanocortin Receptor 4_x000D_
Table Product Specification of Melanocortin Receptor 4_x000D_
Table Melanocortin Receptor 4 Key Market Segments_x000D_
Table Key Players Melanocortin Receptor 4 Covered_x000D_
Figure Global Melanocortin Receptor 4 Market Size, 2015 – 2025_x000D_
Table Different Types of Melanocortin Receptor 4_x000D_
Figure Global Melanocortin Receptor 4 Value ($) Segment by Type from 2015-2020_x000D_
Figure Global Melanocortin Receptor 4 Market Share by Types in 2019_x000D_
Table Different Applications of Melanocortin Receptor 4_x000D_
Figure Global Melanocortin Receptor 4 Value ($) Segment by Applications from 2015-2020_x000D_
Figure Global Melanocortin Receptor 4 Market Share by Applications in 2019_x000D_
Figure Global Melanocortin Receptor 4 Market Share by Regions in 2019_x000D_
Figure North America Melanocortin Receptor 4 Production Value ($) and Growth Rate (2015-2020)_x000D_
Figure Europe Melanocortin Receptor 4 Production Value ($) and Growth Rate (2015-2020)_x000D_
Figure Asia Pacific Melanocortin Receptor 4 Production Value ($) and Growth Rate (2015-2020)_x000D_
Figure Middle East and Africa Melanocortin Receptor 4 Production Value ($) and Growth Rate (2015-2020)_x000D_
Figure South America Melanocortin Receptor 4 Production Value ($) and Growth Rate (2015-2020)_x000D_
Table Global COVID-19 Status and Economic Overview_x000D_
Figure Global COVID-19 Status_x000D_
Figure COVID-19 Comparison of Major Countries_x000D_
Figure Industry Chain Analysis of Melanocortin Receptor 4_x000D_
Table Upstream Raw Material Suppliers of Melanocortin Receptor 4 with Contact Information_x000D_
Table Major Players Headquarters, and Service Area of Melanocortin Receptor 4_x000D_
Figure Major Players Production Value Market Share of Melanocortin Receptor 4 in 2019_x000D_
Table Major Players Melanocortin Receptor 4 Product Types in 2019_x000D_
Figure Production Process of Melanocortin Receptor 4_x000D_
Figure Manufacturing Cost Structure of Melanocortin Receptor 4_x000D_
Figure Channel Status of Melanocortin Receptor 4_x000D_
Table Major Distributors of Melanocortin Receptor 4 with Contact Information_x000D_
Table Major Downstream Buyers of Melanocortin Receptor 4 with Contact Information_x000D_
Table Global Melanocortin Receptor 4 Value ($) by Type (2015-2020)_x000D_
Table Global Melanocortin Receptor 4 Value Share by Type (2015-2020)_x000D_
Figure Global Melanocortin Receptor 4 Value Share by Type (2015-2020)_x000D_
Table Global Melanocortin Receptor 4 Production by Type (2015-2020)_x000D_
Table Global Melanocortin Receptor 4 Production Share by Type (2015-2020)_x000D_
Figure Global Melanocortin Receptor 4 Production Share by Type (2015-2020)_x000D_
Figure Global Melanocortin Receptor 4 Value ($) and Growth Rate of Bremelanotide (2015-2020)
Figure Global Melanocortin Receptor 4 Value ($) and Growth Rate of Corticotropin (2015-2020)
Figure Global Melanocortin Receptor 4 Value ($) and Growth Rate of Cosyntropin (2015-2020)
Figure Global Melanocortin Receptor 4 Value ($) and Growth Rate of Others (2015-2020)
Figure Global Melanocortin Receptor 4 Price by Type (2015-2020)_x000D_
Figure Downstream Market Overview_x000D_
Table Global Melanocortin Receptor 4 Consumption by Application (2015-2020)_x000D_
Table Global Melanocortin Receptor 4 Consumption Market Share by Application (2015-2020)_x000D_
Figure Global Melanocortin Receptor 4 Consumption Market Share by Application (2015-2020)_x000D_
Figure Global Melanocortin Receptor 4 Consumption and Growth Rate of Metabolic Disorder (2015-2020)
Figure Global Melanocortin Receptor 4 Consumption and Growth Rate of Women's Health (2015-2020)
Figure Global Melanocortin Receptor 4 Consumption and Growth Rate of Genito Urinary System (2015-2020)
Figure Global Melanocortin Receptor 4 Consumption and Growth Rate of Infection Disease (2015-2020)
Figure Global Melanocortin Receptor 4 Consumption and Growth Rate of Others (2015-2020)
Figure Global Melanocortin Receptor 4 Sales and Growth Rate (2015-2020)_x000D_
Figure Global Melanocortin Receptor 4 Revenue (M USD) and Growth (2015-2020)_x000D_
Table Global Melanocortin Receptor 4 Sales by Regions (2015-2020)_x000D_
Table Global Melanocortin Receptor 4 Sales Market Share by Regions (2015-2020)_x000D_
Table Global Melanocortin Receptor 4 Revenue (M USD) by Regions (2015-2020)_x000D_
Table Global Melanocortin Receptor 4 Revenue Market Share by Regions (2015-2020)_x000D_
Table Global Melanocortin Receptor 4 Revenue Market Share by Regions in 2015_x000D_
Table Global Melanocortin Receptor 4 Revenue Market Share by Regions in 2019_x000D_
Figure North America Melanocortin Receptor 4 Sales and Growth Rate (2015-2020)_x000D_
Figure Europe Melanocortin Receptor 4 Sales and Growth Rate (2015-2020)_x000D_
Figure Asia-Pacific Melanocortin Receptor 4 Sales and Growth Rate (2015-2020)_x000D_
Figure Middle East and Africa Melanocortin Receptor 4 Sales and Growth Rate (2015-2020)_x000D_
Figure South America Melanocortin Receptor 4 Sales and Growth Rate (2015-2020)_x000D_
Figure North America COVID-19 Status_x000D_
Figure North America COVID-19 Confirmed Cases Major Distribution_x000D_
Figure North America Melanocortin Receptor 4 Revenue (M USD) and Growth (2015-2020)_x000D_
Table North America Melanocortin Receptor 4 Sales by Countries (2015-2020)_x000D_
Table North America Melanocortin Receptor 4 Sales Market Share by Countries (2015-2020)_x000D_
Table North America Melanocortin Receptor 4 Revenue (M USD) by Countries (2015-2020)_x000D_
Table North America Melanocortin Receptor 4 Revenue Market Share by Countries (2015-2020)_x000D_
Figure United States Melanocortin Receptor 4 Sales and Growth Rate (2015-2020)_x000D_
Figure Canada Melanocortin Receptor 4 Sales and Growth Rate (2015-2020)_x000D_
Figure Mexico Melanocortin Receptor 4 Sales and Growth (2015-2020)_x000D_
Figure Europe COVID-19 Status_x000D_
Figure Europe COVID-19 Confirmed Cases Major Distribution_x000D_
Figure Europe Melanocortin Receptor 4 Revenue (M USD) and Growth (2015-2020)_x000D_
Table Europe Melanocortin Receptor 4 Sales by Countries (2015-2020)_x000D_
Table Europe Melanocortin Receptor 4 Sales Market Share by Countries (2015-2020)_x000D_
Table Europe Melanocortin Receptor 4 Revenue (M USD) by Countries (2015-2020)_x000D_
Table Europe Melanocortin Receptor 4 Revenue Market Share by Countries (2015-2020)_x000D_
Figure Germany Melanocortin Receptor 4 Sales and Growth Rate (2015-2020)_x000D_
Figure UK Melanocortin Receptor 4 Sales and Growth Rate (2015-2020)_x000D_
Figure France Melanocortin Receptor 4 Sales and Growth (2015-2020)_x000D_
Figure Italy Melanocortin Receptor 4 Sales and Growth (2015-2020)_x000D_
Figure Spain Melanocortin Receptor 4 Sales and Growth (2015-2020)_x000D_
Figure Russia Melanocortin Receptor 4 Sales and Growth (2015-2020)_x000D_
Figure Asia Pacific COVID-19 Status_x000D_
Figure Asia Pacific Melanocortin Receptor 4 Revenue (M USD) and Growth (2015-2020)_x000D_
Table Asia Pacific Melanocortin Receptor 4 Sales by Countries (2015-2020)_x000D_
Table Asia Pacific Melanocortin Receptor 4 Sales Market Share by Countries (2015-2020)_x000D_
Table Asia Pacific Melanocortin Receptor 4 Revenue (M USD) by Countries (2015-2020)_x000D_
Table Asia Pacific Melanocortin Receptor 4 Revenue Market Share by Countries (2015-2020)_x000D_
Figure China Melanocortin Receptor 4 Sales and Growth Rate (2015-2020)_x000D_
Figure Japan Melanocortin Receptor 4 Sales and Growth Rate (2015-2020)_x000D_
Figure South Korea Melanocortin Receptor 4 Sales and Growth (2015-2020)_x000D_
Figure India Melanocortin Receptor 4 Sales and Growth (2015-2020)_x000D_
Figure Southeast Asia Melanocortin Receptor 4 Sales and Growth (2015-2020)_x000D_
Figure Australia Melanocortin Receptor 4 Sales and Growth (2015-2020)_x000D_
Figure Middle East Melanocortin Receptor 4 Revenue (M USD) and Growth (2015-2020)_x000D_
Table Middle East Melanocortin Receptor 4 Sales by Countries (2015-2020)_x000D_
Table Middle East and Africa Melanocortin Receptor 4 Sales Market Share by Countries (2015-2020)_x000D_
Table Middle East and Africa Melanocortin Receptor 4 Revenue (M USD) by Countries (2015-2020)_x000D_
Table Middle East and Africa Melanocortin Receptor 4 Revenue Market Share by Countries (2015-2020)_x000D_
Figure Saudi Arabia Melanocortin Receptor 4 Sales and Growth Rate (2015-2020)_x000D_
Figure UAE Melanocortin Receptor 4 Sales and Growth Rate (2015-2020)_x000D_
Figure Egypt Melanocortin Receptor 4 Sales and Growth (2015-2020)_x000D_
Figure Nigeria Melanocortin Receptor 4 Sales and Growth (2015-2020)_x000D_
Figure South Africa Melanocortin Receptor 4 Sales and Growth (2015-2020)_x000D_
Figure South America Melanocortin Receptor 4 Revenue (M USD) and Growth (2015-2020)_x000D_
Table South America Melanocortin Receptor 4 Sales by Countries (2015-2020)_x000D_
Table South America Melanocortin Receptor 4 Sales Market Share by Countries (2015-2020)_x000D_
Table South America Melanocortin Receptor 4 Revenue (M USD) by Countries (2015-2020)_x000D_
Table South America Melanocortin Receptor 4 Revenue Market Share by Countries (2015-2020)_x000D_
Figure Brazil Melanocortin Receptor 4 Sales and Growth Rate (2015-2020)_x000D_
Figure Argentina Melanocortin Receptor 4 Sales and Growth Rate (2015-2020)_x000D_
Figure Columbia Melanocortin Receptor 4 Sales and Growth (2015-2020)_x000D_
Figure Chile Melanocortin Receptor 4 Sales and Growth (2015-2020)_x000D_
Figure Top 3 Market Share of Melanocortin Receptor 4 Companies in 2019_x000D_
Figure Top 6 Market Share of Melanocortin Receptor 4 Companies in 2019_x000D_
Table Major Players Production Value ($) Share (2015-2020)_x000D_
Table Pfizer Inc. Profile
Table Pfizer Inc. Product Introduction
Figure Pfizer Inc. Production and Growth Rate
Figure Pfizer Inc. Value ($) Market Share 2015-2020
Table Rhythm Pharmaceuticals, Inc. Profile
Table Rhythm Pharmaceuticals, Inc. Product Introduction
Figure Rhythm Pharmaceuticals, Inc. Production and Growth Rate
Figure Rhythm Pharmaceuticals, Inc. Value ($) Market Share 2015-2020
Table Obexia AG Profile
Table Obexia AG Product Introduction
Figure Obexia AG Production and Growth Rate
Figure Obexia AG Value ($) Market Share 2015-2020
Table Mallinckrodt Plc Profile
Table Mallinckrodt Plc Product Introduction
Figure Mallinckrodt Plc Production and Growth Rate
Figure Mallinckrodt Plc Value ($) Market Share 2015-2020
Table Retrophin Inc. Profile
Table Retrophin Inc. Product Introduction
Figure Retrophin Inc. Production and Growth Rate
Figure Retrophin Inc. Value ($) Market Share 2015-2020
Table AstraZeneca Plc Profile
Table AstraZeneca Plc Product Introduction
Figure AstraZeneca Plc Production and Growth Rate
Figure AstraZeneca Plc Value ($) Market Share 2015-2020
Table Palatin Technologies, Inc. Profile
Table Palatin Technologies, Inc. Product Introduction
Figure Palatin Technologies, Inc. Production and Growth Rate
Figure Palatin Technologies, Inc. Value ($) Market Share 2015-2020
Table Market Driving Factors of Melanocortin Receptor 4_x000D_
Table Merger, Acquisition and New Investment_x000D_
Table Global Melanocortin Receptor 4 Market Value ($) Forecast, by Type_x000D_
Table Global Melanocortin Receptor 4 Market Volume Forecast, by Type_x000D_
Figure Global Melanocortin Receptor 4 Market Value ($) and Growth Rate Forecast of Bremelanotide (2020-2025)
Figure Global Melanocortin Receptor 4 Market Volume ($) and Growth Rate Forecast of Bremelanotide (2020-2025)
Figure Global Melanocortin Receptor 4 Market Value ($) and Growth Rate Forecast of Corticotropin (2020-2025)
Figure Global Melanocortin Receptor 4 Market Volume ($) and Growth Rate Forecast of Corticotropin (2020-2025)
Figure Global Melanocortin Receptor 4 Market Value ($) and Growth Rate Forecast of Cosyntropin (2020-2025)
Figure Global Melanocortin Receptor 4 Market Volume ($) and Growth Rate Forecast of Cosyntropin (2020-2025)
Figure Global Melanocortin Receptor 4 Market Value ($) and Growth Rate Forecast of Others (2020-2025)
Figure Global Melanocortin Receptor 4 Market Volume ($) and Growth Rate Forecast of Others (2020-2025)
Table Global Market Value ($) Forecast by Application (2020-2025)_x000D_
Table Global Market Volume Forecast by Application (2020-2025)_x000D_
Figure Market Value ($) and Growth Rate Forecast of Metabolic Disorder (2020-2025)
Figure Market Volume and Growth Rate Forecast of Metabolic Disorder (2020-2025)
Figure Market Value ($) and Growth Rate Forecast of Women's Health (2020-2025)
Figure Market Volume and Growth Rate Forecast of Women's Health (2020-2025)
Figure Market Value ($) and Growth Rate Forecast of Genito Urinary System (2020-2025)
Figure Market Volume and Growth Rate Forecast of Genito Urinary System (2020-2025)
Figure Market Value ($) and Growth Rate Forecast of Infection Disease (2020-2025)
Figure Market Volume and Growth Rate Forecast of Infection Disease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</si>
  <si>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Melanocortin Receptor 4 Industry Market Report Opportunities and Competitive Landscape</t>
  </si>
  <si>
    <t>COVID-19 Outbreak-Global Phloroglucinol Industry Market Report-Development Trends, Threats, Opportunities and Competitive Landscape in 2020</t>
  </si>
  <si>
    <t>Phloroglucinol is an organic compound which is used for the synthesis of explosives and pharmaceuticals. Phloroglucinol is a derivative of phenol and has antispasmodic characteristics. It is also used for gallstones treatment, bladder spasm after transurethral resection of the prostate, irritable bowel syndrome, and others._x000D_
The Phloroglucinol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Phloroglucinol industry. _x000D_
Chapter 3.7 covers the analysis of the impact of COVID-19 from the perspective of the industry chain. _x000D_
In addition, chapters 7-11 consider the impact of COVID-19 on the regional economy._x000D_
_x000D_
&lt;b&gt;The Phloroglucinol market can be split based on product types, major applications, and important countries as follows:&lt;/b&gt;_x000D_
_x000D_
&lt;b&gt;Key players in the global Phloroglucinol market covered in Chapter 12:&lt;/b&gt;_x000D_
Yinxin Chemical
Sunglong Biotech
Clent Chemical
Wisdomchem
Shouguang Fukang
Sunny Industry
_x000D_
&lt;b&gt;In Chapter 4 and 14.1, on the basis of types, the Phloroglucinol market from 2015 to 2025 is primarily split into:&lt;/b&gt;_x000D_
1,3,5-Benzenetriol
1,2,4-Benzenetriol
1,2,3-Benzenetriol
_x000D_
&lt;b&gt;In Chapter 5 and 14.2, on the basis of applications, the Phloroglucinol market from 2015 to 2025 covers:&lt;/b&gt;_x000D_
Tests
Printing
Pharmaceuticals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</si>
  <si>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Phloroglucinol Introduction and Market Overview_x000D_
1.1 Objectives of the Study_x000D_
1.2 Overview of Phloroglucinol_x000D_
1.3 Scope of The Study_x000D_
1.3.1 Key Market Segments_x000D_
1.3.2 Players Covered_x000D_
1.3.3 COVID-19's impact on the Phloroglucinol industry_x000D_
1.4 Methodology of The Study_x000D_
1.5 Research Data Source_x000D_
_x000D_
2 Executive Summary_x000D_
2.1 Market Overview_x000D_
2.1.1 Global Phloroglucinol Market Size, 2015 – 2020_x000D_
2.1.2 Global Phloroglucinol Market Size by Type, 2015 – 2020_x000D_
2.1.3 Global Phloroglucinol Market Size by Application, 2015 – 2020_x000D_
2.1.4 Global Phloroglucinol Market Size by Region, 2015 - 2025_x000D_
2.2 Business Environment Analysis_x000D_
2.2.1 Global COVID-19 Status and Economic Overview_x000D_
2.2.2 Influence of COVID-19 Outbreak on Phloroglucinol Industry Development_x000D_
_x000D_
3 Industry Chain Analysis_x000D_
3.1 Upstream Raw Material Suppliers of Phloroglucinol Analysis_x000D_
3.2 Major Players of Phloroglucinol_x000D_
3.3 Phloroglucinol Manufacturing Cost Structure Analysis_x000D_
3.3.1 Production Process Analysis_x000D_
3.3.2 Manufacturing Cost Structure of Phloroglucinol_x000D_
3.3.3 Labor Cost of Phloroglucinol_x000D_
3.4 Market Distributors of Phloroglucinol_x000D_
3.5 Major Downstream Buyers of Phloroglucinol Analysis_x000D_
3.6 The Impact of Covid-19 From the Perspective of Industry Chain_x000D_
3.7 Regional Import and Export Controls Will Exist for a Long Time_x000D_
3.8 Continued downward PMI Spreads Globally_x000D_
_x000D_
4 Global Phloroglucinol Market, by Type_x000D_
4.1 Global Phloroglucinol Value and Market Share by Type (2015-2020)_x000D_
4.2 Global Phloroglucinol Production and Market Share by Type (2015-2020)_x000D_
4.3 Global Phloroglucinol Value and Growth Rate by Type (2015-2020)_x000D_
4.3.1 Global Phloroglucinol Value and Growth Rate of 1,3,5-Benzenetriol
4.3.2 Global Phloroglucinol Value and Growth Rate of 1,2,4-Benzenetriol
4.3.3 Global Phloroglucinol Value and Growth Rate of 1,2,3-Benzenetriol
4.4 Global Phloroglucinol Price Analysis by Type (2015-2020)_x000D_
_x000D_
5 Phloroglucinol Market, by Application_x000D_
5.1 Downstream Market Overview_x000D_
5.2 Global Phloroglucinol Consumption and Market Share by Application (2015-2020)_x000D_
5.3 Global Phloroglucinol Consumption and Growth Rate by Application (2015-2020)_x000D_
5.3.1 Global Phloroglucinol Consumption and Growth Rate of Tests (2015-2020)
5.3.2 Global Phloroglucinol Consumption and Growth Rate of Printing (2015-2020)
5.3.3 Global Phloroglucinol Consumption and Growth Rate of Pharmaceuticals (2015-2020)
5.3.4 Global Phloroglucinol Consumption and Growth Rate of Others (2015-2020)
_x000D_
6 Global Phloroglucinol Market Analysis by Regions_x000D_
6.1 Global Phloroglucinol Sales, Revenue and Market Share by Regions_x000D_
6.1.1 Global Phloroglucinol Sales by Regions (2015-2020)_x000D_
6.1.2 Global Phloroglucinol Revenue by Regions (2015-2020)_x000D_
6.2 North America Phloroglucinol Sales and Growth Rate (2015-2020)_x000D_
6.3 Europe Phloroglucinol Sales and Growth Rate (2015-2020)_x000D_
6.4 Asia-Pacific Phloroglucinol Sales and Growth Rate (2015-2020)_x000D_
6.5 Middle East and Africa Phloroglucinol Sales and Growth Rate (2015-2020)_x000D_
6.6 South America Phloroglucinol Sales and Growth Rate (2015-2020)_x000D_
_x000D_
7 North America Phloroglucinol Market Analysis by Countries_x000D_
7.1 The Influence of COVID-19 on North America Market_x000D_
7.2 North America Phloroglucinol Sales, Revenue and Market Share by Countries_x000D_
7.2.1 North America Phloroglucinol Sales by Countries (2015-2020)_x000D_
7.2.2 North America Phloroglucinol Revenue by Countries (2015-2020)_x000D_
7.3 United States Phloroglucinol Sales and Growth Rate (2015-2020)_x000D_
7.4 Canada Phloroglucinol Sales and Growth Rate (2015-2020)_x000D_
7.5 Mexico Phloroglucinol Sales and Growth Rate (2015-2020)_x000D_
_x000D_
8 Europe Phloroglucinol Market Analysis by Countries_x000D_
8.1 The Influence of COVID-19 on Europe Market_x000D_
8.2 Europe Phloroglucinol Sales, Revenue and Market Share by Countries_x000D_
8.2.1 Europe Phloroglucinol Sales by Countries (2015-2020)_x000D_
8.2.2 Europe Phloroglucinol Revenue by Countries (2015-2020)_x000D_
8.3 Germany Phloroglucinol Sales and Growth Rate (2015-2020)_x000D_
8.4 UK Phloroglucinol Sales and Growth Rate (2015-2020)_x000D_
8.5 France Phloroglucinol Sales and Growth Rate (2015-2020)_x000D_
8.6 Italy Phloroglucinol Sales and Growth Rate (2015-2020)_x000D_
8.7 Spain Phloroglucinol Sales and Growth Rate (2015-2020)_x000D_
8.8 Russia Phloroglucinol Sales and Growth Rate (2015-2020)_x000D_
_x000D_
9 Asia Pacific Phloroglucinol Market Analysis by Countries_x000D_
9.1 The Influence of COVID-19 on Asia Pacific Market_x000D_
9.2 Asia Pacific Phloroglucinol Sales, Revenue and Market Share by Countries_x000D_
9.2.1 Asia Pacific Phloroglucinol Sales by Countries (2015-2020)_x000D_
9.2.2 Asia Pacific Phloroglucinol Revenue by Countries (2015-2020)_x000D_
9.3 China Phloroglucinol Sales and Growth Rate (2015-2020)_x000D_
9.4 Japan Phloroglucinol Sales and Growth Rate (2015-2020)_x000D_
9.5 South Korea Phloroglucinol Sales and Growth Rate (2015-2020)_x000D_
9.6 India Phloroglucinol Sales and Growth Rate (2015-2020)_x000D_
9.7 Southeast Asia Phloroglucinol Sales and Growth Rate (2015-2020)_x000D_
9.8 Australia Phloroglucinol Sales and Growth Rate (2015-2020)_x000D_
_x000D_
10 Middle East and Africa Phloroglucinol Market Analysis by Countries_x000D_
10.1 The Influence of COVID-19 on Middle East and Africa Market_x000D_
10.2 Middle East and Africa Phloroglucinol Sales, Revenue and Market Share by Countries_x000D_
10.2.1 Middle East and Africa Phloroglucinol Sales by Countries (2015-2020)_x000D_
10.2.2 Middle East and Africa Phloroglucinol Revenue by Countries (2015-2020)_x000D_
10.3 Saudi Arabia Phloroglucinol Sales and Growth Rate (2015-2020)_x000D_
10.4 UAE Phloroglucinol Sales and Growth Rate (2015-2020)_x000D_
10.5 Egypt Phloroglucinol Sales and Growth Rate (2015-2020)_x000D_
10.6 Nigeria Phloroglucinol Sales and Growth Rate (2015-2020)_x000D_
10.7 South Africa Phloroglucinol Sales and Growth Rate (2015-2020)_x000D_
_x000D_
11 South America Phloroglucinol Market Analysis by Countries_x000D_
11.1 The Influence of COVID-19 on Middle East and Africa Market_x000D_
11.2 South America Phloroglucinol Sales, Revenue and Market Share by Countries_x000D_
11.2.1 South America Phloroglucinol Sales by Countries (2015-2020)_x000D_
11.2.2 South America Phloroglucinol Revenue by Countries (2015-2020)_x000D_
11.3 Brazil Phloroglucinol Sales and Growth Rate (2015-2020)_x000D_
11.4 Argentina Phloroglucinol Sales and Growth Rate (2015-2020)_x000D_
11.5 Columbia Phloroglucinol Sales and Growth Rate (2015-2020)_x000D_
11.6 Chile Phloroglucinol Sales and Growth Rate (2015-2020)_x000D_
_x000D_
12 Competitive Landscape_x000D_
12.1 Yinxin Chemical
12.1.1 Yinxin Chemical Basic Information
12.1.2 Phloroglucinol Product Introduction
12.1.3 Yinxin Chemical Production, Value, Price, Gross Margin 2015-2020
12.2 Sunglong Biotech
12.2.1 Sunglong Biotech Basic Information
12.2.2 Phloroglucinol Product Introduction
12.2.3 Sunglong Biotech Production, Value, Price, Gross Margin 2015-2020
12.3 Clent Chemical
12.3.1 Clent Chemical Basic Information
12.3.2 Phloroglucinol Product Introduction
12.3.3 Clent Chemical Production, Value, Price, Gross Margin 2015-2020
12.4 Wisdomchem
12.4.1 Wisdomchem Basic Information
12.4.2 Phloroglucinol Product Introduction
12.4.3 Wisdomchem Production, Value, Price, Gross Margin 2015-2020
12.5 Shouguang Fukang
12.5.1 Shouguang Fukang Basic Information
12.5.2 Phloroglucinol Product Introduction
12.5.3 Shouguang Fukang Production, Value, Price, Gross Margin 2015-2020
12.6 Sunny Industry
12.6.1 Sunny Industry Basic Information
12.6.2 Phloroglucinol Product Introduction
12.6.3 Sunny Industry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Phloroglucinol Market Forecast_x000D_
14.1 Global Phloroglucinol Market Value &amp; Volume Forecast, by Type (2020-2025)_x000D_
14.1.1 1,3,5-Benzenetriol Market Value and Volume Forecast (2020-2025)
14.1.2 1,2,4-Benzenetriol Market Value and Volume Forecast (2020-2025)
14.1.3 1,2,3-Benzenetriol Market Value and Volume Forecast (2020-2025)
14.2 Global Phloroglucinol Market Value &amp; Volume Forecast, by Application (2020-2025)_x000D_
14.2.1 Tests Market Value and Volume Forecast (2020-2025)
14.2.2 Printing Market Value and Volume Forecast (2020-2025)
14.2.3 Pharmaceuticals Market Value and Volume Forecast (2020-2025)
14.2.4 Others Market Value and Volume Forecast (2020-2025)
14.3 Phloroglucinol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</si>
  <si>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Phloroglucinol_x000D_
Table Product Specification of Phloroglucinol_x000D_
Table Phloroglucinol Key Market Segments_x000D_
Table Key Players Phloroglucinol Covered_x000D_
Figure Global Phloroglucinol Market Size, 2015 – 2025_x000D_
Table Different Types of Phloroglucinol_x000D_
Figure Global Phloroglucinol Value ($) Segment by Type from 2015-2020_x000D_
Figure Global Phloroglucinol Market Share by Types in 2019_x000D_
Table Different Applications of Phloroglucinol_x000D_
Figure Global Phloroglucinol Value ($) Segment by Applications from 2015-2020_x000D_
Figure Global Phloroglucinol Market Share by Applications in 2019_x000D_
Figure Global Phloroglucinol Market Share by Regions in 2019_x000D_
Figure North America Phloroglucinol Production Value ($) and Growth Rate (2015-2020)_x000D_
Figure Europe Phloroglucinol Production Value ($) and Growth Rate (2015-2020)_x000D_
Figure Asia Pacific Phloroglucinol Production Value ($) and Growth Rate (2015-2020)_x000D_
Figure Middle East and Africa Phloroglucinol Production Value ($) and Growth Rate (2015-2020)_x000D_
Figure South America Phloroglucinol Production Value ($) and Growth Rate (2015-2020)_x000D_
Table Global COVID-19 Status and Economic Overview_x000D_
Figure Global COVID-19 Status_x000D_
Figure COVID-19 Comparison of Major Countries_x000D_
Figure Industry Chain Analysis of Phloroglucinol_x000D_
Table Upstream Raw Material Suppliers of Phloroglucinol with Contact Information_x000D_
Table Major Players Headquarters, and Service Area of Phloroglucinol_x000D_
Figure Major Players Production Value Market Share of Phloroglucinol in 2019_x000D_
Table Major Players Phloroglucinol Product Types in 2019_x000D_
Figure Production Process of Phloroglucinol_x000D_
Figure Manufacturing Cost Structure of Phloroglucinol_x000D_
Figure Channel Status of Phloroglucinol_x000D_
Table Major Distributors of Phloroglucinol with Contact Information_x000D_
Table Major Downstream Buyers of Phloroglucinol with Contact Information_x000D_
Table Global Phloroglucinol Value ($) by Type (2015-2020)_x000D_
Table Global Phloroglucinol Value Share by Type (2015-2020)_x000D_
Figure Global Phloroglucinol Value Share by Type (2015-2020)_x000D_
Table Global Phloroglucinol Production by Type (2015-2020)_x000D_
Table Global Phloroglucinol Production Share by Type (2015-2020)_x000D_
Figure Global Phloroglucinol Production Share by Type (2015-2020)_x000D_
Figure Global Phloroglucinol Value ($) and Growth Rate of 1,3,5-Benzenetriol (2015-2020)
Figure Global Phloroglucinol Value ($) and Growth Rate of 1,2,4-Benzenetriol (2015-2020)
Figure Global Phloroglucinol Value ($) and Growth Rate of 1,2,3-Benzenetriol (2015-2020)
Figure Global Phloroglucinol Price by Type (2015-2020)_x000D_
Figure Downstream Market Overview_x000D_
Table Global Phloroglucinol Consumption by Application (2015-2020)_x000D_
Table Global Phloroglucinol Consumption Market Share by Application (2015-2020)_x000D_
Figure Global Phloroglucinol Consumption Market Share by Application (2015-2020)_x000D_
Figure Global Phloroglucinol Consumption and Growth Rate of Tests (2015-2020)
Figure Global Phloroglucinol Consumption and Growth Rate of Printing (2015-2020)
Figure Global Phloroglucinol Consumption and Growth Rate of Pharmaceuticals (2015-2020)
Figure Global Phloroglucinol Consumption and Growth Rate of Others (2015-2020)
Figure Global Phloroglucinol Sales and Growth Rate (2015-2020)_x000D_
Figure Global Phloroglucinol Revenue (M USD) and Growth (2015-2020)_x000D_
Table Global Phloroglucinol Sales by Regions (2015-2020)_x000D_
Table Global Phloroglucinol Sales Market Share by Regions (2015-2020)_x000D_
Table Global Phloroglucinol Revenue (M USD) by Regions (2015-2020)_x000D_
Table Global Phloroglucinol Revenue Market Share by Regions (2015-2020)_x000D_
Table Global Phloroglucinol Revenue Market Share by Regions in 2015_x000D_
Table Global Phloroglucinol Revenue Market Share by Regions in 2019_x000D_
Figure North America Phloroglucinol Sales and Growth Rate (2015-2020)_x000D_
Figure Europe Phloroglucinol Sales and Growth Rate (2015-2020)_x000D_
Figure Asia-Pacific Phloroglucinol Sales and Growth Rate (2015-2020)_x000D_
Figure Middle East and Africa Phloroglucinol Sales and Growth Rate (2015-2020)_x000D_
Figure South America Phloroglucinol Sales and Growth Rate (2015-2020)_x000D_
Figure North America COVID-19 Status_x000D_
Figure North America COVID-19 Confirmed Cases Major Distribution_x000D_
Figure North America Phloroglucinol Revenue (M USD) and Growth (2015-2020)_x000D_
Table North America Phloroglucinol Sales by Countries (2015-2020)_x000D_
Table North America Phloroglucinol Sales Market Share by Countries (2015-2020)_x000D_
Table North America Phloroglucinol Revenue (M USD) by Countries (2015-2020)_x000D_
Table North America Phloroglucinol Revenue Market Share by Countries (2015-2020)_x000D_
Figure United States Phloroglucinol Sales and Growth Rate (2015-2020)_x000D_
Figure Canada Phloroglucinol Sales and Growth Rate (2015-2020)_x000D_
Figure Mexico Phloroglucinol Sales and Growth (2015-2020)_x000D_
Figure Europe COVID-19 Status_x000D_
Figure Europe COVID-19 Confirmed Cases Major Distribution_x000D_
Figure Europe Phloroglucinol Revenue (M USD) and Growth (2015-2020)_x000D_
Table Europe Phloroglucinol Sales by Countries (2015-2020)_x000D_
Table Europe Phloroglucinol Sales Market Share by Countries (2015-2020)_x000D_
Table Europe Phloroglucinol Revenue (M USD) by Countries (2015-2020)_x000D_
Table Europe Phloroglucinol Revenue Market Share by Countries (2015-2020)_x000D_
Figure Germany Phloroglucinol Sales and Growth Rate (2015-2020)_x000D_
Figure UK Phloroglucinol Sales and Growth Rate (2015-2020)_x000D_
Figure France Phloroglucinol Sales and Growth (2015-2020)_x000D_
Figure Italy Phloroglucinol Sales and Growth (2015-2020)_x000D_
Figure Spain Phloroglucinol Sales and Growth (2015-2020)_x000D_
Figure Russia Phloroglucinol Sales and Growth (2015-2020)_x000D_
Figure Asia Pacific COVID-19 Status_x000D_
Figure Asia Pacific Phloroglucinol Revenue (M USD) and Growth (2015-2020)_x000D_
Table Asia Pacific Phloroglucinol Sales by Countries (2015-2020)_x000D_
Table Asia Pacific Phloroglucinol Sales Market Share by Countries (2015-2020)_x000D_
Table Asia Pacific Phloroglucinol Revenue (M USD) by Countries (2015-2020)_x000D_
Table Asia Pacific Phloroglucinol Revenue Market Share by Countries (2015-2020)_x000D_
Figure China Phloroglucinol Sales and Growth Rate (2015-2020)_x000D_
Figure Japan Phloroglucinol Sales and Growth Rate (2015-2020)_x000D_
Figure South Korea Phloroglucinol Sales and Growth (2015-2020)_x000D_
Figure India Phloroglucinol Sales and Growth (2015-2020)_x000D_
Figure Southeast Asia Phloroglucinol Sales and Growth (2015-2020)_x000D_
Figure Australia Phloroglucinol Sales and Growth (2015-2020)_x000D_
Figure Middle East Phloroglucinol Revenue (M USD) and Growth (2015-2020)_x000D_
Table Middle East Phloroglucinol Sales by Countries (2015-2020)_x000D_
Table Middle East and Africa Phloroglucinol Sales Market Share by Countries (2015-2020)_x000D_
Table Middle East and Africa Phloroglucinol Revenue (M USD) by Countries (2015-2020)_x000D_
Table Middle East and Africa Phloroglucinol Revenue Market Share by Countries (2015-2020)_x000D_
Figure Saudi Arabia Phloroglucinol Sales and Growth Rate (2015-2020)_x000D_
Figure UAE Phloroglucinol Sales and Growth Rate (2015-2020)_x000D_
Figure Egypt Phloroglucinol Sales and Growth (2015-2020)_x000D_
Figure Nigeria Phloroglucinol Sales and Growth (2015-2020)_x000D_
Figure South Africa Phloroglucinol Sales and Growth (2015-2020)_x000D_
Figure South America Phloroglucinol Revenue (M USD) and Growth (2015-2020)_x000D_
Table South America Phloroglucinol Sales by Countries (2015-2020)_x000D_
Table South America Phloroglucinol Sales Market Share by Countries (2015-2020)_x000D_
Table South America Phloroglucinol Revenue (M USD) by Countries (2015-2020)_x000D_
Table South America Phloroglucinol Revenue Market Share by Countries (2015-2020)_x000D_
Figure Brazil Phloroglucinol Sales and Growth Rate (2015-2020)_x000D_
Figure Argentina Phloroglucinol Sales and Growth Rate (2015-2020)_x000D_
Figure Columbia Phloroglucinol Sales and Growth (2015-2020)_x000D_
Figure Chile Phloroglucinol Sales and Growth (2015-2020)_x000D_
Figure Top 3 Market Share of Phloroglucinol Companies in 2019_x000D_
Figure Top 6 Market Share of Phloroglucinol Companies in 2019_x000D_
Table Major Players Production Value ($) Share (2015-2020)_x000D_
Table Yinxin Chemical Profile
Table Yinxin Chemical Product Introduction
Figure Yinxin Chemical Production and Growth Rate
Figure Yinxin Chemical Value ($) Market Share 2015-2020
Table Sunglong Biotech Profile
Table Sunglong Biotech Product Introduction
Figure Sunglong Biotech Production and Growth Rate
Figure Sunglong Biotech Value ($) Market Share 2015-2020
Table Clent Chemical Profile
Table Clent Chemical Product Introduction
Figure Clent Chemical Production and Growth Rate
Figure Clent Chemical Value ($) Market Share 2015-2020
Table Wisdomchem Profile
Table Wisdomchem Product Introduction
Figure Wisdomchem Production and Growth Rate
Figure Wisdomchem Value ($) Market Share 2015-2020
Table Shouguang Fukang Profile
Table Shouguang Fukang Product Introduction
Figure Shouguang Fukang Production and Growth Rate
Figure Shouguang Fukang Value ($) Market Share 2015-2020
Table Sunny Industry Profile
Table Sunny Industry Product Introduction
Figure Sunny Industry Production and Growth Rate
Figure Sunny Industry Value ($) Market Share 2015-2020
Table Market Driving Factors of Phloroglucinol_x000D_
Table Merger, Acquisition and New Investment_x000D_
Table Global Phloroglucinol Market Value ($) Forecast, by Type_x000D_
Table Global Phloroglucinol Market Volume Forecast, by Type_x000D_
Figure Global Phloroglucinol Market Value ($) and Growth Rate Forecast of 1,3,5-Benzenetriol (2020-2025)
Figure Global Phloroglucinol Market Volume ($) and Growth Rate Forecast of 1,3,5-Benzenetriol (2020-2025)
Figure Global Phloroglucinol Market Value ($) and Growth Rate Forecast of 1,2,4-Benzenetriol (2020-2025)
Figure Global Phloroglucinol Market Volume ($) and Growth Rate Forecast of 1,2,4-Benzenetriol (2020-2025)
Figure Global Phloroglucinol Market Value ($) and Growth Rate Forecast of 1,2,3-Benzenetriol (2020-2025)
Figure Global Phloroglucinol Market Volume ($) and Growth Rate Forecast of 1,2,3-Benzenetriol (2020-2025)
Table Global Market Value ($) Forecast by Application (2020-2025)_x000D_
Table Global Market Volume Forecast by Application (2020-2025)_x000D_
Figure Market Value ($) and Growth Rate Forecast of Tests (2020-2025)
Figure Market Volume and Growth Rate Forecast of Tests (2020-2025)
Figure Market Value ($) and Growth Rate Forecast of Printing (2020-2025)
Figure Market Volume and Growth Rate Forecast of Printing (2020-2025)
Figure Market Value ($) and Growth Rate Forecast of Pharmaceuticals (2020-2025)
Figure Market Volume and Growth Rate Forecast of Pharmaceuticals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</si>
  <si>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Phloroglucinol Industry Market Report Opportunities and Competitive Landscape</t>
  </si>
  <si>
    <t>COVID-19 Outbreak-Global Protein Snack Industry Market Report-Development Trends, Threats, Opportunities and Competitive Landscape in 2020</t>
  </si>
  <si>
    <t>Value-added snacks containing protein, claimed to provide added protein from animal sources such as meat, fish, poultry or plant sources such as lentils and protein-rich seeds, classified as protein snacks. The market's demand for this enhanced or functional snack choice is a trend among global consumers, especially among urban residents, because their busy lifestyles do not provide adequate nutrient intake through traditional eating habits._x000D_
The Protein Snack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Protein Snack industry. _x000D_
Chapter 3.7 covers the analysis of the impact of COVID-19 from the perspective of the industry chain. _x000D_
In addition, chapters 7-11 consider the impact of COVID-19 on the regional economy._x000D_
_x000D_
&lt;b&gt;The Protein Snack market can be split based on product types, major applications, and important countries as follows:&lt;/b&gt;_x000D_
_x000D_
&lt;b&gt;Key players in the global Protein Snack market covered in Chapter 12:&lt;/b&gt;_x000D_
Quest Nutrition LLC
Powerful Men LLC
B&amp;G Food Inc.
Vitaco Health Australia
Nestle S.A.
General Mills
Buff Bake
Mondelez International
Clif Bar &amp; Company
Kellogg’s Co
PepsiCo Foods
_x000D_
&lt;b&gt;In Chapter 4 and 14.1, on the basis of types, the Protein Snack market from 2015 to 2025 is primarily split into:&lt;/b&gt;_x000D_
Plant protein
Animal protein
_x000D_
&lt;b&gt;In Chapter 5 and 14.2, on the basis of applications, the Protein Snack market from 2015 to 2025 covers:&lt;/b&gt;_x000D_
Plant protein drink
Plant protein biscuit
Plant protein nutrition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</si>
  <si>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Protein Snack Introduction and Market Overview_x000D_
1.1 Objectives of the Study_x000D_
1.2 Overview of Protein Snack_x000D_
1.3 Scope of The Study_x000D_
1.3.1 Key Market Segments_x000D_
1.3.2 Players Covered_x000D_
1.3.3 COVID-19's impact on the Protein Snack industry_x000D_
1.4 Methodology of The Study_x000D_
1.5 Research Data Source_x000D_
_x000D_
2 Executive Summary_x000D_
2.1 Market Overview_x000D_
2.1.1 Global Protein Snack Market Size, 2015 – 2020_x000D_
2.1.2 Global Protein Snack Market Size by Type, 2015 – 2020_x000D_
2.1.3 Global Protein Snack Market Size by Application, 2015 – 2020_x000D_
2.1.4 Global Protein Snack Market Size by Region, 2015 - 2025_x000D_
2.2 Business Environment Analysis_x000D_
2.2.1 Global COVID-19 Status and Economic Overview_x000D_
2.2.2 Influence of COVID-19 Outbreak on Protein Snack Industry Development_x000D_
_x000D_
3 Industry Chain Analysis_x000D_
3.1 Upstream Raw Material Suppliers of Protein Snack Analysis_x000D_
3.2 Major Players of Protein Snack_x000D_
3.3 Protein Snack Manufacturing Cost Structure Analysis_x000D_
3.3.1 Production Process Analysis_x000D_
3.3.2 Manufacturing Cost Structure of Protein Snack_x000D_
3.3.3 Labor Cost of Protein Snack_x000D_
3.4 Market Distributors of Protein Snack_x000D_
3.5 Major Downstream Buyers of Protein Snack Analysis_x000D_
3.6 The Impact of Covid-19 From the Perspective of Industry Chain_x000D_
3.7 Regional Import and Export Controls Will Exist for a Long Time_x000D_
3.8 Continued downward PMI Spreads Globally_x000D_
_x000D_
4 Global Protein Snack Market, by Type_x000D_
4.1 Global Protein Snack Value and Market Share by Type (2015-2020)_x000D_
4.2 Global Protein Snack Production and Market Share by Type (2015-2020)_x000D_
4.3 Global Protein Snack Value and Growth Rate by Type (2015-2020)_x000D_
4.3.1 Global Protein Snack Value and Growth Rate of Plant protein
4.3.2 Global Protein Snack Value and Growth Rate of Animal protein
4.4 Global Protein Snack Price Analysis by Type (2015-2020)_x000D_
_x000D_
5 Protein Snack Market, by Application_x000D_
5.1 Downstream Market Overview_x000D_
5.2 Global Protein Snack Consumption and Market Share by Application (2015-2020)_x000D_
5.3 Global Protein Snack Consumption and Growth Rate by Application (2015-2020)_x000D_
5.3.1 Global Protein Snack Consumption and Growth Rate of Plant protein drink (2015-2020)
5.3.2 Global Protein Snack Consumption and Growth Rate of Plant protein biscuit (2015-2020)
5.3.3 Global Protein Snack Consumption and Growth Rate of Plant protein nutrition (2015-2020)
_x000D_
6 Global Protein Snack Market Analysis by Regions_x000D_
6.1 Global Protein Snack Sales, Revenue and Market Share by Regions_x000D_
6.1.1 Global Protein Snack Sales by Regions (2015-2020)_x000D_
6.1.2 Global Protein Snack Revenue by Regions (2015-2020)_x000D_
6.2 North America Protein Snack Sales and Growth Rate (2015-2020)_x000D_
6.3 Europe Protein Snack Sales and Growth Rate (2015-2020)_x000D_
6.4 Asia-Pacific Protein Snack Sales and Growth Rate (2015-2020)_x000D_
6.5 Middle East and Africa Protein Snack Sales and Growth Rate (2015-2020)_x000D_
6.6 South America Protein Snack Sales and Growth Rate (2015-2020)_x000D_
_x000D_
7 North America Protein Snack Market Analysis by Countries_x000D_
7.1 The Influence of COVID-19 on North America Market_x000D_
7.2 North America Protein Snack Sales, Revenue and Market Share by Countries_x000D_
7.2.1 North America Protein Snack Sales by Countries (2015-2020)_x000D_
7.2.2 North America Protein Snack Revenue by Countries (2015-2020)_x000D_
7.3 United States Protein Snack Sales and Growth Rate (2015-2020)_x000D_
7.4 Canada Protein Snack Sales and Growth Rate (2015-2020)_x000D_
7.5 Mexico Protein Snack Sales and Growth Rate (2015-2020)_x000D_
_x000D_
8 Europe Protein Snack Market Analysis by Countries_x000D_
8.1 The Influence of COVID-19 on Europe Market_x000D_
8.2 Europe Protein Snack Sales, Revenue and Market Share by Countries_x000D_
8.2.1 Europe Protein Snack Sales by Countries (2015-2020)_x000D_
8.2.2 Europe Protein Snack Revenue by Countries (2015-2020)_x000D_
8.3 Germany Protein Snack Sales and Growth Rate (2015-2020)_x000D_
8.4 UK Protein Snack Sales and Growth Rate (2015-2020)_x000D_
8.5 France Protein Snack Sales and Growth Rate (2015-2020)_x000D_
8.6 Italy Protein Snack Sales and Growth Rate (2015-2020)_x000D_
8.7 Spain Protein Snack Sales and Growth Rate (2015-2020)_x000D_
8.8 Russia Protein Snack Sales and Growth Rate (2015-2020)_x000D_
_x000D_
9 Asia Pacific Protein Snack Market Analysis by Countries_x000D_
9.1 The Influence of COVID-19 on Asia Pacific Market_x000D_
9.2 Asia Pacific Protein Snack Sales, Revenue and Market Share by Countries_x000D_
9.2.1 Asia Pacific Protein Snack Sales by Countries (2015-2020)_x000D_
9.2.2 Asia Pacific Protein Snack Revenue by Countries (2015-2020)_x000D_
9.3 China Protein Snack Sales and Growth Rate (2015-2020)_x000D_
9.4 Japan Protein Snack Sales and Growth Rate (2015-2020)_x000D_
9.5 South Korea Protein Snack Sales and Growth Rate (2015-2020)_x000D_
9.6 India Protein Snack Sales and Growth Rate (2015-2020)_x000D_
9.7 Southeast Asia Protein Snack Sales and Growth Rate (2015-2020)_x000D_
9.8 Australia Protein Snack Sales and Growth Rate (2015-2020)_x000D_
_x000D_
10 Middle East and Africa Protein Snack Market Analysis by Countries_x000D_
10.1 The Influence of COVID-19 on Middle East and Africa Market_x000D_
10.2 Middle East and Africa Protein Snack Sales, Revenue and Market Share by Countries_x000D_
10.2.1 Middle East and Africa Protein Snack Sales by Countries (2015-2020)_x000D_
10.2.2 Middle East and Africa Protein Snack Revenue by Countries (2015-2020)_x000D_
10.3 Saudi Arabia Protein Snack Sales and Growth Rate (2015-2020)_x000D_
10.4 UAE Protein Snack Sales and Growth Rate (2015-2020)_x000D_
10.5 Egypt Protein Snack Sales and Growth Rate (2015-2020)_x000D_
10.6 Nigeria Protein Snack Sales and Growth Rate (2015-2020)_x000D_
10.7 South Africa Protein Snack Sales and Growth Rate (2015-2020)_x000D_
_x000D_
11 South America Protein Snack Market Analysis by Countries_x000D_
11.1 The Influence of COVID-19 on Middle East and Africa Market_x000D_
11.2 South America Protein Snack Sales, Revenue and Market Share by Countries_x000D_
11.2.1 South America Protein Snack Sales by Countries (2015-2020)_x000D_
11.2.2 South America Protein Snack Revenue by Countries (2015-2020)_x000D_
11.3 Brazil Protein Snack Sales and Growth Rate (2015-2020)_x000D_
11.4 Argentina Protein Snack Sales and Growth Rate (2015-2020)_x000D_
11.5 Columbia Protein Snack Sales and Growth Rate (2015-2020)_x000D_
11.6 Chile Protein Snack Sales and Growth Rate (2015-2020)_x000D_
_x000D_
12 Competitive Landscape_x000D_
12.1 Quest Nutrition LLC
12.1.1 Quest Nutrition LLC Basic Information
12.1.2 Protein Snack Product Introduction
12.1.3 Quest Nutrition LLC Production, Value, Price, Gross Margin 2015-2020
12.2 Powerful Men LLC
12.2.1 Powerful Men LLC Basic Information
12.2.2 Protein Snack Product Introduction
12.2.3 Powerful Men LLC Production, Value, Price, Gross Margin 2015-2020
12.3 B&amp;G Food Inc.
12.3.1 B&amp;G Food Inc. Basic Information
12.3.2 Protein Snack Product Introduction
12.3.3 B&amp;G Food Inc. Production, Value, Price, Gross Margin 2015-2020
12.4 Vitaco Health Australia
12.4.1 Vitaco Health Australia Basic Information
12.4.2 Protein Snack Product Introduction
12.4.3 Vitaco Health Australia Production, Value, Price, Gross Margin 2015-2020
12.5 Nestle S.A.
12.5.1 Nestle S.A. Basic Information
12.5.2 Protein Snack Product Introduction
12.5.3 Nestle S.A. Production, Value, Price, Gross Margin 2015-2020
12.6 General Mills
12.6.1 General Mills Basic Information
12.6.2 Protein Snack Product Introduction
12.6.3 General Mills Production, Value, Price, Gross Margin 2015-2020
12.7 Buff Bake
12.7.1 Buff Bake Basic Information
12.7.2 Protein Snack Product Introduction
12.7.3 Buff Bake Production, Value, Price, Gross Margin 2015-2020
12.8 Mondelez International
12.8.1 Mondelez International Basic Information
12.8.2 Protein Snack Product Introduction
12.8.3 Mondelez International Production, Value, Price, Gross Margin 2015-2020
12.9 Clif Bar &amp; Company
12.9.1 Clif Bar &amp; Company Basic Information
12.9.2 Protein Snack Product Introduction
12.9.3 Clif Bar &amp; Company Production, Value, Price, Gross Margin 2015-2020
12.10 Kellogg’s Co
12.10.1 Kellogg’s Co Basic Information
12.10.2 Protein Snack Product Introduction
12.10.3 Kellogg’s Co Production, Value, Price, Gross Margin 2015-2020
12.11 PepsiCo Foods
12.11.1 PepsiCo Foods Basic Information
12.11.2 Protein Snack Product Introduction
12.11.3 PepsiCo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Protein Snack Market Forecast_x000D_
14.1 Global Protein Snack Market Value &amp; Volume Forecast, by Type (2020-2025)_x000D_
14.1.1 Plant protein Market Value and Volume Forecast (2020-2025)
14.1.2 Animal protein Market Value and Volume Forecast (2020-2025)
14.2 Global Protein Snack Market Value &amp; Volume Forecast, by Application (2020-2025)_x000D_
14.2.1 Plant protein drink Market Value and Volume Forecast (2020-2025)
14.2.2 Plant protein biscuit Market Value and Volume Forecast (2020-2025)
14.2.3 Plant protein nutrition Market Value and Volume Forecast (2020-2025)
14.3 Protein Snack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</si>
  <si>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Protein Snack_x000D_
Table Product Specification of Protein Snack_x000D_
Table Protein Snack Key Market Segments_x000D_
Table Key Players Protein Snack Covered_x000D_
Figure Global Protein Snack Market Size, 2015 – 2025_x000D_
Table Different Types of Protein Snack_x000D_
Figure Global Protein Snack Value ($) Segment by Type from 2015-2020_x000D_
Figure Global Protein Snack Market Share by Types in 2019_x000D_
Table Different Applications of Protein Snack_x000D_
Figure Global Protein Snack Value ($) Segment by Applications from 2015-2020_x000D_
Figure Global Protein Snack Market Share by Applications in 2019_x000D_
Figure Global Protein Snack Market Share by Regions in 2019_x000D_
Figure North America Protein Snack Production Value ($) and Growth Rate (2015-2020)_x000D_
Figure Europe Protein Snack Production Value ($) and Growth Rate (2015-2020)_x000D_
Figure Asia Pacific Protein Snack Production Value ($) and Growth Rate (2015-2020)_x000D_
Figure Middle East and Africa Protein Snack Production Value ($) and Growth Rate (2015-2020)_x000D_
Figure South America Protein Snack Production Value ($) and Growth Rate (2015-2020)_x000D_
Table Global COVID-19 Status and Economic Overview_x000D_
Figure Global COVID-19 Status_x000D_
Figure COVID-19 Comparison of Major Countries_x000D_
Figure Industry Chain Analysis of Protein Snack_x000D_
Table Upstream Raw Material Suppliers of Protein Snack with Contact Information_x000D_
Table Major Players Headquarters, and Service Area of Protein Snack_x000D_
Figure Major Players Production Value Market Share of Protein Snack in 2019_x000D_
Table Major Players Protein Snack Product Types in 2019_x000D_
Figure Production Process of Protein Snack_x000D_
Figure Manufacturing Cost Structure of Protein Snack_x000D_
Figure Channel Status of Protein Snack_x000D_
Table Major Distributors of Protein Snack with Contact Information_x000D_
Table Major Downstream Buyers of Protein Snack with Contact Information_x000D_
Table Global Protein Snack Value ($) by Type (2015-2020)_x000D_
Table Global Protein Snack Value Share by Type (2015-2020)_x000D_
Figure Global Protein Snack Value Share by Type (2015-2020)_x000D_
Table Global Protein Snack Production by Type (2015-2020)_x000D_
Table Global Protein Snack Production Share by Type (2015-2020)_x000D_
Figure Global Protein Snack Production Share by Type (2015-2020)_x000D_
Figure Global Protein Snack Value ($) and Growth Rate of Plant protein (2015-2020)
Figure Global Protein Snack Value ($) and Growth Rate of Animal protein (2015-2020)
Figure Global Protein Snack Price by Type (2015-2020)_x000D_
Figure Downstream Market Overview_x000D_
Table Global Protein Snack Consumption by Application (2015-2020)_x000D_
Table Global Protein Snack Consumption Market Share by Application (2015-2020)_x000D_
Figure Global Protein Snack Consumption Market Share by Application (2015-2020)_x000D_
Figure Global Protein Snack Consumption and Growth Rate of Plant protein drink (2015-2020)
Figure Global Protein Snack Consumption and Growth Rate of Plant protein biscuit (2015-2020)
Figure Global Protein Snack Consumption and Growth Rate of Plant protein nutrition (2015-2020)
Figure Global Protein Snack Sales and Growth Rate (2015-2020)_x000D_
Figure Global Protein Snack Revenue (M USD) and Growth (2015-2020)_x000D_
Table Global Protein Snack Sales by Regions (2015-2020)_x000D_
Table Global Protein Snack Sales Market Share by Regions (2015-2020)_x000D_
Table Global Protein Snack Revenue (M USD) by Regions (2015-2020)_x000D_
Table Global Protein Snack Revenue Market Share by Regions (2015-2020)_x000D_
Table Global Protein Snack Revenue Market Share by Regions in 2015_x000D_
Table Global Protein Snack Revenue Market Share by Regions in 2019_x000D_
Figure North America Protein Snack Sales and Growth Rate (2015-2020)_x000D_
Figure Europe Protein Snack Sales and Growth Rate (2015-2020)_x000D_
Figure Asia-Pacific Protein Snack Sales and Growth Rate (2015-2020)_x000D_
Figure Middle East and Africa Protein Snack Sales and Growth Rate (2015-2020)_x000D_
Figure South America Protein Snack Sales and Growth Rate (2015-2020)_x000D_
Figure North America COVID-19 Status_x000D_
Figure North America COVID-19 Confirmed Cases Major Distribution_x000D_
Figure North America Protein Snack Revenue (M USD) and Growth (2015-2020)_x000D_
Table North America Protein Snack Sales by Countries (2015-2020)_x000D_
Table North America Protein Snack Sales Market Share by Countries (2015-2020)_x000D_
Table North America Protein Snack Revenue (M USD) by Countries (2015-2020)_x000D_
Table North America Protein Snack Revenue Market Share by Countries (2015-2020)_x000D_
Figure United States Protein Snack Sales and Growth Rate (2015-2020)_x000D_
Figure Canada Protein Snack Sales and Growth Rate (2015-2020)_x000D_
Figure Mexico Protein Snack Sales and Growth (2015-2020)_x000D_
Figure Europe COVID-19 Status_x000D_
Figure Europe COVID-19 Confirmed Cases Major Distribution_x000D_
Figure Europe Protein Snack Revenue (M USD) and Growth (2015-2020)_x000D_
Table Europe Protein Snack Sales by Countries (2015-2020)_x000D_
Table Europe Protein Snack Sales Market Share by Countries (2015-2020)_x000D_
Table Europe Protein Snack Revenue (M USD) by Countries (2015-2020)_x000D_
Table Europe Protein Snack Revenue Market Share by Countries (2015-2020)_x000D_
Figure Germany Protein Snack Sales and Growth Rate (2015-2020)_x000D_
Figure UK Protein Snack Sales and Growth Rate (2015-2020)_x000D_
Figure France Protein Snack Sales and Growth (2015-2020)_x000D_
Figure Italy Protein Snack Sales and Growth (2015-2020)_x000D_
Figure Spain Protein Snack Sales and Growth (2015-2020)_x000D_
Figure Russia Protein Snack Sales and Growth (2015-2020)_x000D_
Figure Asia Pacific COVID-19 Status_x000D_
Figure Asia Pacific Protein Snack Revenue (M USD) and Growth (2015-2020)_x000D_
Table Asia Pacific Protein Snack Sales by Countries (2015-2020)_x000D_
Table Asia Pacific Protein Snack Sales Market Share by Countries (2015-2020)_x000D_
Table Asia Pacific Protein Snack Revenue (M USD) by Countries (2015-2020)_x000D_
Table Asia Pacific Protein Snack Revenue Market Share by Countries (2015-2020)_x000D_
Figure China Protein Snack Sales and Growth Rate (2015-2020)_x000D_
Figure Japan Protein Snack Sales and Growth Rate (2015-2020)_x000D_
Figure South Korea Protein Snack Sales and Growth (2015-2020)_x000D_
Figure India Protein Snack Sales and Growth (2015-2020)_x000D_
Figure Southeast Asia Protein Snack Sales and Growth (2015-2020)_x000D_
Figure Australia Protein Snack Sales and Growth (2015-2020)_x000D_
Figure Middle East Protein Snack Revenue (M USD) and Growth (2015-2020)_x000D_
Table Middle East Protein Snack Sales by Countries (2015-2020)_x000D_
Table Middle East and Africa Protein Snack Sales Market Share by Countries (2015-2020)_x000D_
Table Middle East and Africa Protein Snack Revenue (M USD) by Countries (2015-2020)_x000D_
Table Middle East and Africa Protein Snack Revenue Market Share by Countries (2015-2020)_x000D_
Figure Saudi Arabia Protein Snack Sales and Growth Rate (2015-2020)_x000D_
Figure UAE Protein Snack Sales and Growth Rate (2015-2020)_x000D_
Figure Egypt Protein Snack Sales and Growth (2015-2020)_x000D_
Figure Nigeria Protein Snack Sales and Growth (2015-2020)_x000D_
Figure South Africa Protein Snack Sales and Growth (2015-2020)_x000D_
Figure South America Protein Snack Revenue (M USD) and Growth (2015-2020)_x000D_
Table South America Protein Snack Sales by Countries (2015-2020)_x000D_
Table South America Protein Snack Sales Market Share by Countries (2015-2020)_x000D_
Table South America Protein Snack Revenue (M USD) by Countries (2015-2020)_x000D_
Table South America Protein Snack Revenue Market Share by Countries (2015-2020)_x000D_
Figure Brazil Protein Snack Sales and Growth Rate (2015-2020)_x000D_
Figure Argentina Protein Snack Sales and Growth Rate (2015-2020)_x000D_
Figure Columbia Protein Snack Sales and Growth (2015-2020)_x000D_
Figure Chile Protein Snack Sales and Growth (2015-2020)_x000D_
Figure Top 3 Market Share of Protein Snack Companies in 2019_x000D_
Figure Top 6 Market Share of Protein Snack Companies in 2019_x000D_
Table Major Players Production Value ($) Share (2015-2020)_x000D_
Table Quest Nutrition LLC Profile
Table Quest Nutrition LLC Product Introduction
Figure Quest Nutrition LLC Production and Growth Rate
Figure Quest Nutrition LLC Value ($) Market Share 2015-2020
Table Powerful Men LLC Profile
Table Powerful Men LLC Product Introduction
Figure Powerful Men LLC Production and Growth Rate
Figure Powerful Men LLC Value ($) Market Share 2015-2020
Table B&amp;G Food Inc. Profile
Table B&amp;G Food Inc. Product Introduction
Figure B&amp;G Food Inc. Production and Growth Rate
Figure B&amp;G Food Inc. Value ($) Market Share 2015-2020
Table Vitaco Health Australia Profile
Table Vitaco Health Australia Product Introduction
Figure Vitaco Health Australia Production and Growth Rate
Figure Vitaco Health Australia Value ($) Market Share 2015-2020
Table Nestle S.A. Profile
Table Nestle S.A. Product Introduction
Figure Nestle S.A. Production and Growth Rate
Figure Nestle S.A. Value ($) Market Share 2015-2020
Table General Mills Profile
Table General Mills Product Introduction
Figure General Mills Production and Growth Rate
Figure General Mills Value ($) Market Share 2015-2020
Table Buff Bake Profile
Table Buff Bake Product Introduction
Figure Buff Bake Production and Growth Rate
Figure Buff Bake Value ($) Market Share 2015-2020
Table Mondelez International Profile
Table Mondelez International Product Introduction
Figure Mondelez International Production and Growth Rate
Figure Mondelez International Value ($) Market Share 2015-2020
Table Clif Bar &amp; Company Profile
Table Clif Bar &amp; Company Product Introduction
Figure Clif Bar &amp; Company Production and Growth Rate
Figure Clif Bar &amp; Company Value ($) Market Share 2015-2020
Table Kellogg’s Co Profile
Table Kellogg’s Co Product Introduction
Figure Kellogg’s Co Production and Growth Rate
Figure Kellogg’s Co Value ($) Market Share 2015-2020
Table PepsiCo Foods Profile
Table PepsiCo Foods Product Introduction
Figure PepsiCo Foods Production and Growth Rate
Figure PepsiCo Foods Value ($) Market Share 2015-2020
Table Market Driving Factors of Protein Snack_x000D_
Table Merger, Acquisition and New Investment_x000D_
Table Global Protein Snack Market Value ($) Forecast, by Type_x000D_
Table Global Protein Snack Market Volume Forecast, by Type_x000D_
Figure Global Protein Snack Market Value ($) and Growth Rate Forecast of Plant protein (2020-2025)
Figure Global Protein Snack Market Volume ($) and Growth Rate Forecast of Plant protein (2020-2025)
Figure Global Protein Snack Market Value ($) and Growth Rate Forecast of Animal protein (2020-2025)
Figure Global Protein Snack Market Volume ($) and Growth Rate Forecast of Animal protein (2020-2025)
Table Global Market Value ($) Forecast by Application (2020-2025)_x000D_
Table Global Market Volume Forecast by Application (2020-2025)_x000D_
Figure Market Value ($) and Growth Rate Forecast of Plant protein drink (2020-2025)
Figure Market Volume and Growth Rate Forecast of Plant protein drink (2020-2025)
Figure Market Value ($) and Growth Rate Forecast of Plant protein biscuit (2020-2025)
Figure Market Volume and Growth Rate Forecast of Plant protein biscuit (2020-2025)
Figure Market Value ($) and Growth Rate Forecast of Plant protein nutrition (2020-2025)
Figure Market Volume and Growth Rate Forecast of Plant protein nutrition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</si>
  <si>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Protein Snack Industry Market Report Opportunities and Competitive Landscape</t>
  </si>
  <si>
    <t>COVID-19 Outbreak-Global Catering and Food Service Industry Market Report-Development Trends, Threats, Opportunities and Competitive Landscape in 2020</t>
  </si>
  <si>
    <t>Foodservice (US English) or catering industry (British English) defines those businesses, institutions, and companies responsible for any meal prepared outside the home. This industry includes restaurants, school and hospital cafeterias, catering operations, and many other formats._x000D_
The Catering and Food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Catering and Food Service industry. _x000D_
Chapter 3.7 covers the analysis of the impact of COVID-19 from the perspective of the industry chain. _x000D_
In addition, chapters 7-11 consider the impact of COVID-19 on the regional economy._x000D_
_x000D_
&lt;b&gt;The Catering and Food Service market can be split based on product types, major applications, and important countries as follows:&lt;/b&gt;_x000D_
_x000D_
&lt;b&gt;Key players in the global Catering and Food Service market covered in Chapter 12:&lt;/b&gt;_x000D_
Emirates Flight Catering
SATS
LSG Lufthansa Service Holding
Ovations Food Services
Elior Group
Aramark Corporation
Do &amp; Co
Delaware North
Thompson Hospitality
Food for Life
Newrest
Sodexo
Gategroup
Compass Group plc
_x000D_
&lt;b&gt;In Chapter 4 and 14.1, on the basis of types, the Catering and Food Service market from 2015 to 2025 is primarily split into:&lt;/b&gt;_x000D_
Cafés/Bars
Street Food
Fast Food
Full-Service Restaurants
Buffet
Others
_x000D_
&lt;b&gt;In Chapter 5 and 14.2, on the basis of applications, the Catering and Food Service market from 2015 to 2025 covers:&lt;/b&gt;_x000D_
Medical Institutions
Educational Institutions
Commercial Organization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</si>
  <si>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Catering and Food Service Introduction and Market Overview_x000D_
1.1 Objectives of the Study_x000D_
1.2 Overview of Catering and Food Service_x000D_
1.3 Scope of The Study_x000D_
1.3.1 Key Market Segments_x000D_
1.3.2 Players Covered_x000D_
1.3.3 COVID-19's impact on the Catering and Food Service industry_x000D_
1.4 Methodology of The Study_x000D_
1.5 Research Data Source_x000D_
_x000D_
2 Executive Summary_x000D_
2.1 Market Overview_x000D_
2.1.1 Global Catering and Food Service Market Size, 2015 – 2020_x000D_
2.1.2 Global Catering and Food Service Market Size by Type, 2015 – 2020_x000D_
2.1.3 Global Catering and Food Service Market Size by Application, 2015 – 2020_x000D_
2.1.4 Global Catering and Food Service Market Size by Region, 2015 - 2025_x000D_
2.2 Business Environment Analysis_x000D_
2.2.1 Global COVID-19 Status and Economic Overview_x000D_
2.2.2 Influence of COVID-19 Outbreak on Catering and Food Service Industry Development_x000D_
_x000D_
3 Industry Chain Analysis_x000D_
3.1 Upstream Raw Material Suppliers of Catering and Food Service Analysis_x000D_
3.2 Major Players of Catering and Food Service_x000D_
3.3 Catering and Food Service Manufacturing Cost Structure Analysis_x000D_
3.3.1 Production Process Analysis_x000D_
3.3.2 Manufacturing Cost Structure of Catering and Food Service_x000D_
3.3.3 Labor Cost of Catering and Food Service_x000D_
3.4 Market Distributors of Catering and Food Service_x000D_
3.5 Major Downstream Buyers of Catering and Food Service Analysis_x000D_
3.6 The Impact of Covid-19 From the Perspective of Industry Chain_x000D_
3.7 Regional Import and Export Controls Will Exist for a Long Time_x000D_
3.8 Continued downward PMI Spreads Globally_x000D_
_x000D_
4 Global Catering and Food Service Market, by Type_x000D_
4.1 Global Catering and Food Service Value and Market Share by Type (2015-2020)_x000D_
4.2 Global Catering and Food Service Production and Market Share by Type (2015-2020)_x000D_
4.3 Global Catering and Food Service Value and Growth Rate by Type (2015-2020)_x000D_
4.3.1 Global Catering and Food Service Value and Growth Rate of Cafés/Bars
4.3.2 Global Catering and Food Service Value and Growth Rate of Street Food
4.3.3 Global Catering and Food Service Value and Growth Rate of Fast Food
4.3.4 Global Catering and Food Service Value and Growth Rate of Full-Service Restaurants
4.3.5 Global Catering and Food Service Value and Growth Rate of Buffet
4.3.6 Global Catering and Food Service Value and Growth Rate of Others
4.4 Global Catering and Food Service Price Analysis by Type (2015-2020)_x000D_
_x000D_
5 Catering and Food Service Market, by Application_x000D_
5.1 Downstream Market Overview_x000D_
5.2 Global Catering and Food Service Consumption and Market Share by Application (2015-2020)_x000D_
5.3 Global Catering and Food Service Consumption and Growth Rate by Application (2015-2020)_x000D_
5.3.1 Global Catering and Food Service Consumption and Growth Rate of Medical Institutions (2015-2020)
5.3.2 Global Catering and Food Service Consumption and Growth Rate of Educational Institutions (2015-2020)
5.3.3 Global Catering and Food Service Consumption and Growth Rate of Commercial Organization (2015-2020)
5.3.4 Global Catering and Food Service Consumption and Growth Rate of Others (2015-2020)
_x000D_
6 Global Catering and Food Service Market Analysis by Regions_x000D_
6.1 Global Catering and Food Service Sales, Revenue and Market Share by Regions_x000D_
6.1.1 Global Catering and Food Service Sales by Regions (2015-2020)_x000D_
6.1.2 Global Catering and Food Service Revenue by Regions (2015-2020)_x000D_
6.2 North America Catering and Food Service Sales and Growth Rate (2015-2020)_x000D_
6.3 Europe Catering and Food Service Sales and Growth Rate (2015-2020)_x000D_
6.4 Asia-Pacific Catering and Food Service Sales and Growth Rate (2015-2020)_x000D_
6.5 Middle East and Africa Catering and Food Service Sales and Growth Rate (2015-2020)_x000D_
6.6 South America Catering and Food Service Sales and Growth Rate (2015-2020)_x000D_
_x000D_
7 North America Catering and Food Service Market Analysis by Countries_x000D_
7.1 The Influence of COVID-19 on North America Market_x000D_
7.2 North America Catering and Food Service Sales, Revenue and Market Share by Countries_x000D_
7.2.1 North America Catering and Food Service Sales by Countries (2015-2020)_x000D_
7.2.2 North America Catering and Food Service Revenue by Countries (2015-2020)_x000D_
7.3 United States Catering and Food Service Sales and Growth Rate (2015-2020)_x000D_
7.4 Canada Catering and Food Service Sales and Growth Rate (2015-2020)_x000D_
7.5 Mexico Catering and Food Service Sales and Growth Rate (2015-2020)_x000D_
_x000D_
8 Europe Catering and Food Service Market Analysis by Countries_x000D_
8.1 The Influence of COVID-19 on Europe Market_x000D_
8.2 Europe Catering and Food Service Sales, Revenue and Market Share by Countries_x000D_
8.2.1 Europe Catering and Food Service Sales by Countries (2015-2020)_x000D_
8.2.2 Europe Catering and Food Service Revenue by Countries (2015-2020)_x000D_
8.3 Germany Catering and Food Service Sales and Growth Rate (2015-2020)_x000D_
8.4 UK Catering and Food Service Sales and Growth Rate (2015-2020)_x000D_
8.5 France Catering and Food Service Sales and Growth Rate (2015-2020)_x000D_
8.6 Italy Catering and Food Service Sales and Growth Rate (2015-2020)_x000D_
8.7 Spain Catering and Food Service Sales and Growth Rate (2015-2020)_x000D_
8.8 Russia Catering and Food Service Sales and Growth Rate (2015-2020)_x000D_
_x000D_
9 Asia Pacific Catering and Food Service Market Analysis by Countries_x000D_
9.1 The Influence of COVID-19 on Asia Pacific Market_x000D_
9.2 Asia Pacific Catering and Food Service Sales, Revenue and Market Share by Countries_x000D_
9.2.1 Asia Pacific Catering and Food Service Sales by Countries (2015-2020)_x000D_
9.2.2 Asia Pacific Catering and Food Service Revenue by Countries (2015-2020)_x000D_
9.3 China Catering and Food Service Sales and Growth Rate (2015-2020)_x000D_
9.4 Japan Catering and Food Service Sales and Growth Rate (2015-2020)_x000D_
9.5 South Korea Catering and Food Service Sales and Growth Rate (2015-2020)_x000D_
9.6 India Catering and Food Service Sales and Growth Rate (2015-2020)_x000D_
9.7 Southeast Asia Catering and Food Service Sales and Growth Rate (2015-2020)_x000D_
9.8 Australia Catering and Food Service Sales and Growth Rate (2015-2020)_x000D_
_x000D_
10 Middle East and Africa Catering and Food Service Market Analysis by Countries_x000D_
10.1 The Influence of COVID-19 on Middle East and Africa Market_x000D_
10.2 Middle East and Africa Catering and Food Service Sales, Revenue and Market Share by Countries_x000D_
10.2.1 Middle East and Africa Catering and Food Service Sales by Countries (2015-2020)_x000D_
10.2.2 Middle East and Africa Catering and Food Service Revenue by Countries (2015-2020)_x000D_
10.3 Saudi Arabia Catering and Food Service Sales and Growth Rate (2015-2020)_x000D_
10.4 UAE Catering and Food Service Sales and Growth Rate (2015-2020)_x000D_
10.5 Egypt Catering and Food Service Sales and Growth Rate (2015-2020)_x000D_
10.6 Nigeria Catering and Food Service Sales and Growth Rate (2015-2020)_x000D_
10.7 South Africa Catering and Food Service Sales and Growth Rate (2015-2020)_x000D_
_x000D_
11 South America Catering and Food Service Market Analysis by Countries_x000D_
11.1 The Influence of COVID-19 on Middle East and Africa Market_x000D_
11.2 South America Catering and Food Service Sales, Revenue and Market Share by Countries_x000D_
11.2.1 South America Catering and Food Service Sales by Countries (2015-2020)_x000D_
11.2.2 South America Catering and Food Service Revenue by Countries (2015-2020)_x000D_
11.3 Brazil Catering and Food Service Sales and Growth Rate (2015-2020)_x000D_
11.4 Argentina Catering and Food Service Sales and Growth Rate (2015-2020)_x000D_
11.5 Columbia Catering and Food Service Sales and Growth Rate (2015-2020)_x000D_
11.6 Chile Catering and Food Service Sales and Growth Rate (2015-2020)_x000D_
_x000D_
12 Competitive Landscape_x000D_
12.1 Emirates Flight Catering
12.1.1 Emirates Flight Catering Basic Information
12.1.2 Catering and Food Service Product Introduction
12.1.3 Emirates Flight Catering Production, Value, Price, Gross Margin 2015-2020
12.2 SATS
12.2.1 SATS Basic Information
12.2.2 Catering and Food Service Product Introduction
12.2.3 SATS Production, Value, Price, Gross Margin 2015-2020
12.3 LSG Lufthansa Service Holding
12.3.1 LSG Lufthansa Service Holding Basic Information
12.3.2 Catering and Food Service Product Introduction
12.3.3 LSG Lufthansa Service Holding Production, Value, Price, Gross Margin 2015-2020
12.4 Ovations Food Services
12.4.1 Ovations Food Services Basic Information
12.4.2 Catering and Food Service Product Introduction
12.4.3 Ovations Food Services Production, Value, Price, Gross Margin 2015-2020
12.5 Elior Group
12.5.1 Elior Group Basic Information
12.5.2 Catering and Food Service Product Introduction
12.5.3 Elior Group Production, Value, Price, Gross Margin 2015-2020
12.6 Aramark Corporation
12.6.1 Aramark Corporation Basic Information
12.6.2 Catering and Food Service Product Introduction
12.6.3 Aramark Corporation Production, Value, Price, Gross Margin 2015-2020
12.7 Do &amp; Co
12.7.1 Do &amp; Co Basic Information
12.7.2 Catering and Food Service Product Introduction
12.7.3 Do &amp; Co Production, Value, Price, Gross Margin 2015-2020
12.8 Delaware North
12.8.1 Delaware North Basic Information
12.8.2 Catering and Food Service Product Introduction
12.8.3 Delaware North Production, Value, Price, Gross Margin 2015-2020
12.9 Thompson Hospitality
12.9.1 Thompson Hospitality Basic Information
12.9.2 Catering and Food Service Product Introduction
12.9.3 Thompson Hospitality Production, Value, Price, Gross Margin 2015-2020
12.10 Food for Life
12.10.1 Food for Life Basic Information
12.10.2 Catering and Food Service Product Introduction
12.10.3 Food for Life Production, Value, Price, Gross Margin 2015-2020
12.11 Newrest
12.11.1 Newrest Basic Information
12.11.2 Catering and Food Service Product Introduction
12.11.3 Newrest Production, Value, Price, Gross Margin 2015-2020
12.12 Sodexo
12.12.1 Sodexo Basic Information
12.12.2 Catering and Food Service Product Introduction
12.12.3 Sodexo Production, Value, Price, Gross Margin 2015-2020
12.13 Gategroup
12.13.1 Gategroup Basic Information
12.13.2 Catering and Food Service Product Introduction
12.13.3 Gategroup Production, Value, Price, Gross Margin 2015-2020
12.14 Compass Group plc
12.14.1 Compass Group plc Basic Information
12.14.2 Catering and Food Service Product Introduction
12.14.3 Compass Group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Catering and Food Service Market Forecast_x000D_
14.1 Global Catering and Food Service Market Value &amp; Volume Forecast, by Type (2020-2025)_x000D_
14.1.1 Cafés/Bars Market Value and Volume Forecast (2020-2025)
14.1.2 Street Food Market Value and Volume Forecast (2020-2025)
14.1.3 Fast Food Market Value and Volume Forecast (2020-2025)
14.1.4 Full-Service Restaurants Market Value and Volume Forecast (2020-2025)
14.1.5 Buffet Market Value and Volume Forecast (2020-2025)
14.1.6 Others Market Value and Volume Forecast (2020-2025)
14.2 Global Catering and Food Service Market Value &amp; Volume Forecast, by Application (2020-2025)_x000D_
14.2.1 Medical Institutions Market Value and Volume Forecast (2020-2025)
14.2.2 Educational Institutions Market Value and Volume Forecast (2020-2025)
14.2.3 Commercial Organization Market Value and Volume Forecast (2020-2025)
14.2.4 Others Market Value and Volume Forecast (2020-2025)
14.3 Catering and Food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</si>
  <si>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Catering and Food Service_x000D_
Table Product Specification of Catering and Food Service_x000D_
Table Catering and Food Service Key Market Segments_x000D_
Table Key Players Catering and Food Service Covered_x000D_
Figure Global Catering and Food Service Market Size, 2015 – 2025_x000D_
Table Different Types of Catering and Food Service_x000D_
Figure Global Catering and Food Service Value ($) Segment by Type from 2015-2020_x000D_
Figure Global Catering and Food Service Market Share by Types in 2019_x000D_
Table Different Applications of Catering and Food Service_x000D_
Figure Global Catering and Food Service Value ($) Segment by Applications from 2015-2020_x000D_
Figure Global Catering and Food Service Market Share by Applications in 2019_x000D_
Figure Global Catering and Food Service Market Share by Regions in 2019_x000D_
Figure North America Catering and Food Service Production Value ($) and Growth Rate (2015-2020)_x000D_
Figure Europe Catering and Food Service Production Value ($) and Growth Rate (2015-2020)_x000D_
Figure Asia Pacific Catering and Food Service Production Value ($) and Growth Rate (2015-2020)_x000D_
Figure Middle East and Africa Catering and Food Service Production Value ($) and Growth Rate (2015-2020)_x000D_
Figure South America Catering and Food Service Production Value ($) and Growth Rate (2015-2020)_x000D_
Table Global COVID-19 Status and Economic Overview_x000D_
Figure Global COVID-19 Status_x000D_
Figure COVID-19 Comparison of Major Countries_x000D_
Figure Industry Chain Analysis of Catering and Food Service_x000D_
Table Upstream Raw Material Suppliers of Catering and Food Service with Contact Information_x000D_
Table Major Players Headquarters, and Service Area of Catering and Food Service_x000D_
Figure Major Players Production Value Market Share of Catering and Food Service in 2019_x000D_
Table Major Players Catering and Food Service Product Types in 2019_x000D_
Figure Production Process of Catering and Food Service_x000D_
Figure Manufacturing Cost Structure of Catering and Food Service_x000D_
Figure Channel Status of Catering and Food Service_x000D_
Table Major Distributors of Catering and Food Service with Contact Information_x000D_
Table Major Downstream Buyers of Catering and Food Service with Contact Information_x000D_
Table Global Catering and Food Service Value ($) by Type (2015-2020)_x000D_
Table Global Catering and Food Service Value Share by Type (2015-2020)_x000D_
Figure Global Catering and Food Service Value Share by Type (2015-2020)_x000D_
Table Global Catering and Food Service Production by Type (2015-2020)_x000D_
Table Global Catering and Food Service Production Share by Type (2015-2020)_x000D_
Figure Global Catering and Food Service Production Share by Type (2015-2020)_x000D_
Figure Global Catering and Food Service Value ($) and Growth Rate of Cafés/Bars (2015-2020)
Figure Global Catering and Food Service Value ($) and Growth Rate of Street Food (2015-2020)
Figure Global Catering and Food Service Value ($) and Growth Rate of Fast Food (2015-2020)
Figure Global Catering and Food Service Value ($) and Growth Rate of Full-Service Restaurants (2015-2020)
Figure Global Catering and Food Service Value ($) and Growth Rate of Buffet (2015-2020)
Figure Global Catering and Food Service Value ($) and Growth Rate of Others (2015-2020)
Figure Global Catering and Food Service Price by Type (2015-2020)_x000D_
Figure Downstream Market Overview_x000D_
Table Global Catering and Food Service Consumption by Application (2015-2020)_x000D_
Table Global Catering and Food Service Consumption Market Share by Application (2015-2020)_x000D_
Figure Global Catering and Food Service Consumption Market Share by Application (2015-2020)_x000D_
Figure Global Catering and Food Service Consumption and Growth Rate of Medical Institutions (2015-2020)
Figure Global Catering and Food Service Consumption and Growth Rate of Educational Institutions (2015-2020)
Figure Global Catering and Food Service Consumption and Growth Rate of Commercial Organization (2015-2020)
Figure Global Catering and Food Service Consumption and Growth Rate of Others (2015-2020)
Figure Global Catering and Food Service Sales and Growth Rate (2015-2020)_x000D_
Figure Global Catering and Food Service Revenue (M USD) and Growth (2015-2020)_x000D_
Table Global Catering and Food Service Sales by Regions (2015-2020)_x000D_
Table Global Catering and Food Service Sales Market Share by Regions (2015-2020)_x000D_
Table Global Catering and Food Service Revenue (M USD) by Regions (2015-2020)_x000D_
Table Global Catering and Food Service Revenue Market Share by Regions (2015-2020)_x000D_
Table Global Catering and Food Service Revenue Market Share by Regions in 2015_x000D_
Table Global Catering and Food Service Revenue Market Share by Regions in 2019_x000D_
Figure North America Catering and Food Service Sales and Growth Rate (2015-2020)_x000D_
Figure Europe Catering and Food Service Sales and Growth Rate (2015-2020)_x000D_
Figure Asia-Pacific Catering and Food Service Sales and Growth Rate (2015-2020)_x000D_
Figure Middle East and Africa Catering and Food Service Sales and Growth Rate (2015-2020)_x000D_
Figure South America Catering and Food Service Sales and Growth Rate (2015-2020)_x000D_
Figure North America COVID-19 Status_x000D_
Figure North America COVID-19 Confirmed Cases Major Distribution_x000D_
Figure North America Catering and Food Service Revenue (M USD) and Growth (2015-2020)_x000D_
Table North America Catering and Food Service Sales by Countries (2015-2020)_x000D_
Table North America Catering and Food Service Sales Market Share by Countries (2015-2020)_x000D_
Table North America Catering and Food Service Revenue (M USD) by Countries (2015-2020)_x000D_
Table North America Catering and Food Service Revenue Market Share by Countries (2015-2020)_x000D_
Figure United States Catering and Food Service Sales and Growth Rate (2015-2020)_x000D_
Figure Canada Catering and Food Service Sales and Growth Rate (2015-2020)_x000D_
Figure Mexico Catering and Food Service Sales and Growth (2015-2020)_x000D_
Figure Europe COVID-19 Status_x000D_
Figure Europe COVID-19 Confirmed Cases Major Distribution_x000D_
Figure Europe Catering and Food Service Revenue (M USD) and Growth (2015-2020)_x000D_
Table Europe Catering and Food Service Sales by Countries (2015-2020)_x000D_
Table Europe Catering and Food Service Sales Market Share by Countries (2015-2020)_x000D_
Table Europe Catering and Food Service Revenue (M USD) by Countries (2015-2020)_x000D_
Table Europe Catering and Food Service Revenue Market Share by Countries (2015-2020)_x000D_
Figure Germany Catering and Food Service Sales and Growth Rate (2015-2020)_x000D_
Figure UK Catering and Food Service Sales and Growth Rate (2015-2020)_x000D_
Figure France Catering and Food Service Sales and Growth (2015-2020)_x000D_
Figure Italy Catering and Food Service Sales and Growth (2015-2020)_x000D_
Figure Spain Catering and Food Service Sales and Growth (2015-2020)_x000D_
Figure Russia Catering and Food Service Sales and Growth (2015-2020)_x000D_
Figure Asia Pacific COVID-19 Status_x000D_
Figure Asia Pacific Catering and Food Service Revenue (M USD) and Growth (2015-2020)_x000D_
Table Asia Pacific Catering and Food Service Sales by Countries (2015-2020)_x000D_
Table Asia Pacific Catering and Food Service Sales Market Share by Countries (2015-2020)_x000D_
Table Asia Pacific Catering and Food Service Revenue (M USD) by Countries (2015-2020)_x000D_
Table Asia Pacific Catering and Food Service Revenue Market Share by Countries (2015-2020)_x000D_
Figure China Catering and Food Service Sales and Growth Rate (2015-2020)_x000D_
Figure Japan Catering and Food Service Sales and Growth Rate (2015-2020)_x000D_
Figure South Korea Catering and Food Service Sales and Growth (2015-2020)_x000D_
Figure India Catering and Food Service Sales and Growth (2015-2020)_x000D_
Figure Southeast Asia Catering and Food Service Sales and Growth (2015-2020)_x000D_
Figure Australia Catering and Food Service Sales and Growth (2015-2020)_x000D_
Figure Middle East Catering and Food Service Revenue (M USD) and Growth (2015-2020)_x000D_
Table Middle East Catering and Food Service Sales by Countries (2015-2020)_x000D_
Table Middle East and Africa Catering and Food Service Sales Market Share by Countries (2015-2020)_x000D_
Table Middle East and Africa Catering and Food Service Revenue (M USD) by Countries (2015-2020)_x000D_
Table Middle East and Africa Catering and Food Service Revenue Market Share by Countries (2015-2020)_x000D_
Figure Saudi Arabia Catering and Food Service Sales and Growth Rate (2015-2020)_x000D_
Figure UAE Catering and Food Service Sales and Growth Rate (2015-2020)_x000D_
Figure Egypt Catering and Food Service Sales and Growth (2015-2020)_x000D_
Figure Nigeria Catering and Food Service Sales and Growth (2015-2020)_x000D_
Figure South Africa Catering and Food Service Sales and Growth (2015-2020)_x000D_
Figure South America Catering and Food Service Revenue (M USD) and Growth (2015-2020)_x000D_
Table South America Catering and Food Service Sales by Countries (2015-2020)_x000D_
Table South America Catering and Food Service Sales Market Share by Countries (2015-2020)_x000D_
Table South America Catering and Food Service Revenue (M USD) by Countries (2015-2020)_x000D_
Table South America Catering and Food Service Revenue Market Share by Countries (2015-2020)_x000D_
Figure Brazil Catering and Food Service Sales and Growth Rate (2015-2020)_x000D_
Figure Argentina Catering and Food Service Sales and Growth Rate (2015-2020)_x000D_
Figure Columbia Catering and Food Service Sales and Growth (2015-2020)_x000D_
Figure Chile Catering and Food Service Sales and Growth (2015-2020)_x000D_
Figure Top 3 Market Share of Catering and Food Service Companies in 2019_x000D_
Figure Top 6 Market Share of Catering and Food Service Companies in 2019_x000D_
Table Major Players Production Value ($) Share (2015-2020)_x000D_
Table Emirates Flight Catering Profile
Table Emirates Flight Catering Product Introduction
Figure Emirates Flight Catering Production and Growth Rate
Figure Emirates Flight Catering Value ($) Market Share 2015-2020
Table SATS Profile
Table SATS Product Introduction
Figure SATS Production and Growth Rate
Figure SATS Value ($) Market Share 2015-2020
Table LSG Lufthansa Service Holding Profile
Table LSG Lufthansa Service Holding Product Introduction
Figure LSG Lufthansa Service Holding Production and Growth Rate
Figure LSG Lufthansa Service Holding Value ($) Market Share 2015-2020
Table Ovations Food Services Profile
Table Ovations Food Services Product Introduction
Figure Ovations Food Services Production and Growth Rate
Figure Ovations Food Services Value ($) Market Share 2015-2020
Table Elior Group Profile
Table Elior Group Product Introduction
Figure Elior Group Production and Growth Rate
Figure Elior Group Value ($) Market Share 2015-2020
Table Aramark Corporation Profile
Table Aramark Corporation Product Introduction
Figure Aramark Corporation Production and Growth Rate
Figure Aramark Corporation Value ($) Market Share 2015-2020
Table Do &amp; Co Profile
Table Do &amp; Co Product Introduction
Figure Do &amp; Co Production and Growth Rate
Figure Do &amp; Co Value ($) Market Share 2015-2020
Table Delaware North Profile
Table Delaware North Product Introduction
Figure Delaware North Production and Growth Rate
Figure Delaware North Value ($) Market Share 2015-2020
Table Thompson Hospitality Profile
Table Thompson Hospitality Product Introduction
Figure Thompson Hospitality Production and Growth Rate
Figure Thompson Hospitality Value ($) Market Share 2015-2020
Table Food for Life Profile
Table Food for Life Product Introduction
Figure Food for Life Production and Growth Rate
Figure Food for Life Value ($) Market Share 2015-2020
Table Newrest Profile
Table Newrest Product Introduction
Figure Newrest Production and Growth Rate
Figure Newrest Value ($) Market Share 2015-2020
Table Sodexo Profile
Table Sodexo Product Introduction
Figure Sodexo Production and Growth Rate
Figure Sodexo Value ($) Market Share 2015-2020
Table Gategroup Profile
Table Gategroup Product Introduction
Figure Gategroup Production and Growth Rate
Figure Gategroup Value ($) Market Share 2015-2020
Table Compass Group plc Profile
Table Compass Group plc Product Introduction
Figure Compass Group plc Production and Growth Rate
Figure Compass Group plc Value ($) Market Share 2015-2020
Table Market Driving Factors of Catering and Food Service_x000D_
Table Merger, Acquisition and New Investment_x000D_
Table Global Catering and Food Service Market Value ($) Forecast, by Type_x000D_
Table Global Catering and Food Service Market Volume Forecast, by Type_x000D_
Figure Global Catering and Food Service Market Value ($) and Growth Rate Forecast of Cafés/Bars (2020-2025)
Figure Global Catering and Food Service Market Volume ($) and Growth Rate Forecast of Cafés/Bars (2020-2025)
Figure Global Catering and Food Service Market Value ($) and Growth Rate Forecast of Street Food (2020-2025)
Figure Global Catering and Food Service Market Volume ($) and Growth Rate Forecast of Street Food (2020-2025)
Figure Global Catering and Food Service Market Value ($) and Growth Rate Forecast of Fast Food (2020-2025)
Figure Global Catering and Food Service Market Volume ($) and Growth Rate Forecast of Fast Food (2020-2025)
Figure Global Catering and Food Service Market Value ($) and Growth Rate Forecast of Full-Service Restaurants (2020-2025)
Figure Global Catering and Food Service Market Volume ($) and Growth Rate Forecast of Full-Service Restaurants (2020-2025)
Figure Global Catering and Food Service Market Value ($) and Growth Rate Forecast of Buffet (2020-2025)
Figure Global Catering and Food Service Market Volume ($) and Growth Rate Forecast of Buffet (2020-2025)
Figure Global Catering and Food Service Market Value ($) and Growth Rate Forecast of Others (2020-2025)
Figure Global Catering and Food Service Market Volume ($) and Growth Rate Forecast of Others (2020-2025)
Table Global Market Value ($) Forecast by Application (2020-2025)_x000D_
Table Global Market Volume Forecast by Application (2020-2025)_x000D_
Figure Market Value ($) and Growth Rate Forecast of Medical Institutions (2020-2025)
Figure Market Volume and Growth Rate Forecast of Medical Institutions (2020-2025)
Figure Market Value ($) and Growth Rate Forecast of Educational Institutions (2020-2025)
Figure Market Volume and Growth Rate Forecast of Educational Institutions (2020-2025)
Figure Market Value ($) and Growth Rate Forecast of Commercial Organization (2020-2025)
Figure Market Volume and Growth Rate Forecast of Commercial Organization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</si>
  <si>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Catering and Food Service Industry Market Report Opportunities and Competitive Landscape</t>
  </si>
  <si>
    <t>COVID-19 Outbreak-Global Health Software Industry Market Report-Development Trends, Threats, Opportunities and Competitive Landscape in 2020</t>
  </si>
  <si>
    <t>Healthcare software is the application of information processing, involving both computer hardware and software that deals with the storage, retrieval, sharing and use of health care information, data and knowledge for communication, and decision-making._x000D_
The Health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 Software industry. _x000D_
Chapter 3.7 covers the analysis of the impact of COVID-19 from the perspective of the industry chain. _x000D_
In addition, chapters 7-11 consider the impact of COVID-19 on the regional economy._x000D_
_x000D_
&lt;b&gt;The Health Software market can be split based on product types, major applications, and important countries as follows:&lt;/b&gt;_x000D_
_x000D_
&lt;b&gt;Key players in the global Health Software market covered in Chapter 12:&lt;/b&gt;_x000D_
Microsoft
Cerner Corporation
Nuance Communications Inc.
Medical Information Technology
Athenahealth
McKesson
IBM
CompuGroup
Medidata Solutions
Allscripts
_x000D_
&lt;b&gt;In Chapter 4 and 14.1, on the basis of types, the Health Software market from 2015 to 2025 is primarily split into:&lt;/b&gt;_x000D_
Cloud-based software
On-premises software
Web- based software
_x000D_
&lt;b&gt;In Chapter 5 and 14.2, on the basis of applications, the Health Software market from 2015 to 2025 covers:&lt;/b&gt;_x000D_
Private
Hospital
Clinic
Homecare agencies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</si>
  <si>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 Software Introduction and Market Overview_x000D_
1.1 Objectives of the Study_x000D_
1.2 Overview of Health Software_x000D_
1.3 Scope of The Study_x000D_
1.3.1 Key Market Segments_x000D_
1.3.2 Players Covered_x000D_
1.3.3 COVID-19's impact on the Health Software industry_x000D_
1.4 Methodology of The Study_x000D_
1.5 Research Data Source_x000D_
_x000D_
2 Executive Summary_x000D_
2.1 Market Overview_x000D_
2.1.1 Global Health Software Market Size, 2015 – 2020_x000D_
2.1.2 Global Health Software Market Size by Type, 2015 – 2020_x000D_
2.1.3 Global Health Software Market Size by Application, 2015 – 2020_x000D_
2.1.4 Global Health Software Market Size by Region, 2015 - 2025_x000D_
2.2 Business Environment Analysis_x000D_
2.2.1 Global COVID-19 Status and Economic Overview_x000D_
2.2.2 Influence of COVID-19 Outbreak on Health Software Industry Development_x000D_
_x000D_
3 Industry Chain Analysis_x000D_
3.1 Upstream Raw Material Suppliers of Health Software Analysis_x000D_
3.2 Major Players of Health Software_x000D_
3.3 Health Software Manufacturing Cost Structure Analysis_x000D_
3.3.1 Production Process Analysis_x000D_
3.3.2 Manufacturing Cost Structure of Health Software_x000D_
3.3.3 Labor Cost of Health Software_x000D_
3.4 Market Distributors of Health Software_x000D_
3.5 Major Downstream Buyers of Health Software Analysis_x000D_
3.6 The Impact of Covid-19 From the Perspective of Industry Chain_x000D_
3.7 Regional Import and Export Controls Will Exist for a Long Time_x000D_
3.8 Continued downward PMI Spreads Globally_x000D_
_x000D_
4 Global Health Software Market, by Type_x000D_
4.1 Global Health Software Value and Market Share by Type (2015-2020)_x000D_
4.2 Global Health Software Production and Market Share by Type (2015-2020)_x000D_
4.3 Global Health Software Value and Growth Rate by Type (2015-2020)_x000D_
4.3.1 Global Health Software Value and Growth Rate of Cloud-based software
4.3.2 Global Health Software Value and Growth Rate of On-premises software
4.3.3 Global Health Software Value and Growth Rate of Web- based software
4.4 Global Health Software Price Analysis by Type (2015-2020)_x000D_
_x000D_
5 Health Software Market, by Application_x000D_
5.1 Downstream Market Overview_x000D_
5.2 Global Health Software Consumption and Market Share by Application (2015-2020)_x000D_
5.3 Global Health Software Consumption and Growth Rate by Application (2015-2020)_x000D_
5.3.1 Global Health Software Consumption and Growth Rate of Private (2015-2020)
5.3.2 Global Health Software Consumption and Growth Rate of Hospital (2015-2020)
5.3.3 Global Health Software Consumption and Growth Rate of Clinic (2015-2020)
5.3.4 Global Health Software Consumption and Growth Rate of Homecare agencies (2015-2020)
5.3.5 Global Health Software Consumption and Growth Rate of Others (2015-2020)
_x000D_
6 Global Health Software Market Analysis by Regions_x000D_
6.1 Global Health Software Sales, Revenue and Market Share by Regions_x000D_
6.1.1 Global Health Software Sales by Regions (2015-2020)_x000D_
6.1.2 Global Health Software Revenue by Regions (2015-2020)_x000D_
6.2 North America Health Software Sales and Growth Rate (2015-2020)_x000D_
6.3 Europe Health Software Sales and Growth Rate (2015-2020)_x000D_
6.4 Asia-Pacific Health Software Sales and Growth Rate (2015-2020)_x000D_
6.5 Middle East and Africa Health Software Sales and Growth Rate (2015-2020)_x000D_
6.6 South America Health Software Sales and Growth Rate (2015-2020)_x000D_
_x000D_
7 North America Health Software Market Analysis by Countries_x000D_
7.1 The Influence of COVID-19 on North America Market_x000D_
7.2 North America Health Software Sales, Revenue and Market Share by Countries_x000D_
7.2.1 North America Health Software Sales by Countries (2015-2020)_x000D_
7.2.2 North America Health Software Revenue by Countries (2015-2020)_x000D_
7.3 United States Health Software Sales and Growth Rate (2015-2020)_x000D_
7.4 Canada Health Software Sales and Growth Rate (2015-2020)_x000D_
7.5 Mexico Health Software Sales and Growth Rate (2015-2020)_x000D_
_x000D_
8 Europe Health Software Market Analysis by Countries_x000D_
8.1 The Influence of COVID-19 on Europe Market_x000D_
8.2 Europe Health Software Sales, Revenue and Market Share by Countries_x000D_
8.2.1 Europe Health Software Sales by Countries (2015-2020)_x000D_
8.2.2 Europe Health Software Revenue by Countries (2015-2020)_x000D_
8.3 Germany Health Software Sales and Growth Rate (2015-2020)_x000D_
8.4 UK Health Software Sales and Growth Rate (2015-2020)_x000D_
8.5 France Health Software Sales and Growth Rate (2015-2020)_x000D_
8.6 Italy Health Software Sales and Growth Rate (2015-2020)_x000D_
8.7 Spain Health Software Sales and Growth Rate (2015-2020)_x000D_
8.8 Russia Health Software Sales and Growth Rate (2015-2020)_x000D_
_x000D_
9 Asia Pacific Health Software Market Analysis by Countries_x000D_
9.1 The Influence of COVID-19 on Asia Pacific Market_x000D_
9.2 Asia Pacific Health Software Sales, Revenue and Market Share by Countries_x000D_
9.2.1 Asia Pacific Health Software Sales by Countries (2015-2020)_x000D_
9.2.2 Asia Pacific Health Software Revenue by Countries (2015-2020)_x000D_
9.3 China Health Software Sales and Growth Rate (2015-2020)_x000D_
9.4 Japan Health Software Sales and Growth Rate (2015-2020)_x000D_
9.5 South Korea Health Software Sales and Growth Rate (2015-2020)_x000D_
9.6 India Health Software Sales and Growth Rate (2015-2020)_x000D_
9.7 Southeast Asia Health Software Sales and Growth Rate (2015-2020)_x000D_
9.8 Australia Health Software Sales and Growth Rate (2015-2020)_x000D_
_x000D_
10 Middle East and Africa Health Software Market Analysis by Countries_x000D_
10.1 The Influence of COVID-19 on Middle East and Africa Market_x000D_
10.2 Middle East and Africa Health Software Sales, Revenue and Market Share by Countries_x000D_
10.2.1 Middle East and Africa Health Software Sales by Countries (2015-2020)_x000D_
10.2.2 Middle East and Africa Health Software Revenue by Countries (2015-2020)_x000D_
10.3 Saudi Arabia Health Software Sales and Growth Rate (2015-2020)_x000D_
10.4 UAE Health Software Sales and Growth Rate (2015-2020)_x000D_
10.5 Egypt Health Software Sales and Growth Rate (2015-2020)_x000D_
10.6 Nigeria Health Software Sales and Growth Rate (2015-2020)_x000D_
10.7 South Africa Health Software Sales and Growth Rate (2015-2020)_x000D_
_x000D_
11 South America Health Software Market Analysis by Countries_x000D_
11.1 The Influence of COVID-19 on Middle East and Africa Market_x000D_
11.2 South America Health Software Sales, Revenue and Market Share by Countries_x000D_
11.2.1 South America Health Software Sales by Countries (2015-2020)_x000D_
11.2.2 South America Health Software Revenue by Countries (2015-2020)_x000D_
11.3 Brazil Health Software Sales and Growth Rate (2015-2020)_x000D_
11.4 Argentina Health Software Sales and Growth Rate (2015-2020)_x000D_
11.5 Columbia Health Software Sales and Growth Rate (2015-2020)_x000D_
11.6 Chile Health Software Sales and Growth Rate (2015-2020)_x000D_
_x000D_
12 Competitive Landscape_x000D_
12.1 Microsoft
12.1.1 Microsoft Basic Information
12.1.2 Health Software Product Introduction
12.1.3 Microsoft Production, Value, Price, Gross Margin 2015-2020
12.2 Cerner Corporation
12.2.1 Cerner Corporation Basic Information
12.2.2 Health Software Product Introduction
12.2.3 Cerner Corporation Production, Value, Price, Gross Margin 2015-2020
12.3 Nuance Communications Inc.
12.3.1 Nuance Communications Inc. Basic Information
12.3.2 Health Software Product Introduction
12.3.3 Nuance Communications Inc. Production, Value, Price, Gross Margin 2015-2020
12.4 Medical Information Technology
12.4.1 Medical Information Technology Basic Information
12.4.2 Health Software Product Introduction
12.4.3 Medical Information Technology Production, Value, Price, Gross Margin 2015-2020
12.5 Athenahealth
12.5.1 Athenahealth Basic Information
12.5.2 Health Software Product Introduction
12.5.3 Athenahealth Production, Value, Price, Gross Margin 2015-2020
12.6 McKesson
12.6.1 McKesson Basic Information
12.6.2 Health Software Product Introduction
12.6.3 McKesson Production, Value, Price, Gross Margin 2015-2020
12.7 IBM
12.7.1 IBM Basic Information
12.7.2 Health Software Product Introduction
12.7.3 IBM Production, Value, Price, Gross Margin 2015-2020
12.8 CompuGroup
12.8.1 CompuGroup Basic Information
12.8.2 Health Software Product Introduction
12.8.3 CompuGroup Production, Value, Price, Gross Margin 2015-2020
12.9 Medidata Solutions
12.9.1 Medidata Solutions Basic Information
12.9.2 Health Software Product Introduction
12.9.3 Medidata Solutions Production, Value, Price, Gross Margin 2015-2020
12.10 Allscripts
12.10.1 Allscripts Basic Information
12.10.2 Health Software Product Introduction
12.10.3 Allscripts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 Software Market Forecast_x000D_
14.1 Global Health Software Market Value &amp; Volume Forecast, by Type (2020-2025)_x000D_
14.1.1 Cloud-based software Market Value and Volume Forecast (2020-2025)
14.1.2 On-premises software Market Value and Volume Forecast (2020-2025)
14.1.3 Web- based software Market Value and Volume Forecast (2020-2025)
14.2 Global Health Software Market Value &amp; Volume Forecast, by Application (2020-2025)_x000D_
14.2.1 Private Market Value and Volume Forecast (2020-2025)
14.2.2 Hospital Market Value and Volume Forecast (2020-2025)
14.2.3 Clinic Market Value and Volume Forecast (2020-2025)
14.2.4 Homecare agencies Market Value and Volume Forecast (2020-2025)
14.2.5 Others Market Value and Volume Forecast (2020-2025)
14.3 Health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</si>
  <si>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 Software_x000D_
Table Product Specification of Health Software_x000D_
Table Health Software Key Market Segments_x000D_
Table Key Players Health Software Covered_x000D_
Figure Global Health Software Market Size, 2015 – 2025_x000D_
Table Different Types of Health Software_x000D_
Figure Global Health Software Value ($) Segment by Type from 2015-2020_x000D_
Figure Global Health Software Market Share by Types in 2019_x000D_
Table Different Applications of Health Software_x000D_
Figure Global Health Software Value ($) Segment by Applications from 2015-2020_x000D_
Figure Global Health Software Market Share by Applications in 2019_x000D_
Figure Global Health Software Market Share by Regions in 2019_x000D_
Figure North America Health Software Production Value ($) and Growth Rate (2015-2020)_x000D_
Figure Europe Health Software Production Value ($) and Growth Rate (2015-2020)_x000D_
Figure Asia Pacific Health Software Production Value ($) and Growth Rate (2015-2020)_x000D_
Figure Middle East and Africa Health Software Production Value ($) and Growth Rate (2015-2020)_x000D_
Figure South America Health Software Production Value ($) and Growth Rate (2015-2020)_x000D_
Table Global COVID-19 Status and Economic Overview_x000D_
Figure Global COVID-19 Status_x000D_
Figure COVID-19 Comparison of Major Countries_x000D_
Figure Industry Chain Analysis of Health Software_x000D_
Table Upstream Raw Material Suppliers of Health Software with Contact Information_x000D_
Table Major Players Headquarters, and Service Area of Health Software_x000D_
Figure Major Players Production Value Market Share of Health Software in 2019_x000D_
Table Major Players Health Software Product Types in 2019_x000D_
Figure Production Process of Health Software_x000D_
Figure Manufacturing Cost Structure of Health Software_x000D_
Figure Channel Status of Health Software_x000D_
Table Major Distributors of Health Software with Contact Information_x000D_
Table Major Downstream Buyers of Health Software with Contact Information_x000D_
Table Global Health Software Value ($) by Type (2015-2020)_x000D_
Table Global Health Software Value Share by Type (2015-2020)_x000D_
Figure Global Health Software Value Share by Type (2015-2020)_x000D_
Table Global Health Software Production by Type (2015-2020)_x000D_
Table Global Health Software Production Share by Type (2015-2020)_x000D_
Figure Global Health Software Production Share by Type (2015-2020)_x000D_
Figure Global Health Software Value ($) and Growth Rate of Cloud-based software (2015-2020)
Figure Global Health Software Value ($) and Growth Rate of On-premises software (2015-2020)
Figure Global Health Software Value ($) and Growth Rate of Web- based software (2015-2020)
Figure Global Health Software Price by Type (2015-2020)_x000D_
Figure Downstream Market Overview_x000D_
Table Global Health Software Consumption by Application (2015-2020)_x000D_
Table Global Health Software Consumption Market Share by Application (2015-2020)_x000D_
Figure Global Health Software Consumption Market Share by Application (2015-2020)_x000D_
Figure Global Health Software Consumption and Growth Rate of Private (2015-2020)
Figure Global Health Software Consumption and Growth Rate of Hospital (2015-2020)
Figure Global Health Software Consumption and Growth Rate of Clinic (2015-2020)
Figure Global Health Software Consumption and Growth Rate of Homecare agencies (2015-2020)
Figure Global Health Software Consumption and Growth Rate of Others (2015-2020)
Figure Global Health Software Sales and Growth Rate (2015-2020)_x000D_
Figure Global Health Software Revenue (M USD) and Growth (2015-2020)_x000D_
Table Global Health Software Sales by Regions (2015-2020)_x000D_
Table Global Health Software Sales Market Share by Regions (2015-2020)_x000D_
Table Global Health Software Revenue (M USD) by Regions (2015-2020)_x000D_
Table Global Health Software Revenue Market Share by Regions (2015-2020)_x000D_
Table Global Health Software Revenue Market Share by Regions in 2015_x000D_
Table Global Health Software Revenue Market Share by Regions in 2019_x000D_
Figure North America Health Software Sales and Growth Rate (2015-2020)_x000D_
Figure Europe Health Software Sales and Growth Rate (2015-2020)_x000D_
Figure Asia-Pacific Health Software Sales and Growth Rate (2015-2020)_x000D_
Figure Middle East and Africa Health Software Sales and Growth Rate (2015-2020)_x000D_
Figure South America Health Software Sales and Growth Rate (2015-2020)_x000D_
Figure North America COVID-19 Status_x000D_
Figure North America COVID-19 Confirmed Cases Major Distribution_x000D_
Figure North America Health Software Revenue (M USD) and Growth (2015-2020)_x000D_
Table North America Health Software Sales by Countries (2015-2020)_x000D_
Table North America Health Software Sales Market Share by Countries (2015-2020)_x000D_
Table North America Health Software Revenue (M USD) by Countries (2015-2020)_x000D_
Table North America Health Software Revenue Market Share by Countries (2015-2020)_x000D_
Figure United States Health Software Sales and Growth Rate (2015-2020)_x000D_
Figure Canada Health Software Sales and Growth Rate (2015-2020)_x000D_
Figure Mexico Health Software Sales and Growth (2015-2020)_x000D_
Figure Europe COVID-19 Status_x000D_
Figure Europe COVID-19 Confirmed Cases Major Distribution_x000D_
Figure Europe Health Software Revenue (M USD) and Growth (2015-2020)_x000D_
Table Europe Health Software Sales by Countries (2015-2020)_x000D_
Table Europe Health Software Sales Market Share by Countries (2015-2020)_x000D_
Table Europe Health Software Revenue (M USD) by Countries (2015-2020)_x000D_
Table Europe Health Software Revenue Market Share by Countries (2015-2020)_x000D_
Figure Germany Health Software Sales and Growth Rate (2015-2020)_x000D_
Figure UK Health Software Sales and Growth Rate (2015-2020)_x000D_
Figure France Health Software Sales and Growth (2015-2020)_x000D_
Figure Italy Health Software Sales and Growth (2015-2020)_x000D_
Figure Spain Health Software Sales and Growth (2015-2020)_x000D_
Figure Russia Health Software Sales and Growth (2015-2020)_x000D_
Figure Asia Pacific COVID-19 Status_x000D_
Figure Asia Pacific Health Software Revenue (M USD) and Growth (2015-2020)_x000D_
Table Asia Pacific Health Software Sales by Countries (2015-2020)_x000D_
Table Asia Pacific Health Software Sales Market Share by Countries (2015-2020)_x000D_
Table Asia Pacific Health Software Revenue (M USD) by Countries (2015-2020)_x000D_
Table Asia Pacific Health Software Revenue Market Share by Countries (2015-2020)_x000D_
Figure China Health Software Sales and Growth Rate (2015-2020)_x000D_
Figure Japan Health Software Sales and Growth Rate (2015-2020)_x000D_
Figure South Korea Health Software Sales and Growth (2015-2020)_x000D_
Figure India Health Software Sales and Growth (2015-2020)_x000D_
Figure Southeast Asia Health Software Sales and Growth (2015-2020)_x000D_
Figure Australia Health Software Sales and Growth (2015-2020)_x000D_
Figure Middle East Health Software Revenue (M USD) and Growth (2015-2020)_x000D_
Table Middle East Health Software Sales by Countries (2015-2020)_x000D_
Table Middle East and Africa Health Software Sales Market Share by Countries (2015-2020)_x000D_
Table Middle East and Africa Health Software Revenue (M USD) by Countries (2015-2020)_x000D_
Table Middle East and Africa Health Software Revenue Market Share by Countries (2015-2020)_x000D_
Figure Saudi Arabia Health Software Sales and Growth Rate (2015-2020)_x000D_
Figure UAE Health Software Sales and Growth Rate (2015-2020)_x000D_
Figure Egypt Health Software Sales and Growth (2015-2020)_x000D_
Figure Nigeria Health Software Sales and Growth (2015-2020)_x000D_
Figure South Africa Health Software Sales and Growth (2015-2020)_x000D_
Figure South America Health Software Revenue (M USD) and Growth (2015-2020)_x000D_
Table South America Health Software Sales by Countries (2015-2020)_x000D_
Table South America Health Software Sales Market Share by Countries (2015-2020)_x000D_
Table South America Health Software Revenue (M USD) by Countries (2015-2020)_x000D_
Table South America Health Software Revenue Market Share by Countries (2015-2020)_x000D_
Figure Brazil Health Software Sales and Growth Rate (2015-2020)_x000D_
Figure Argentina Health Software Sales and Growth Rate (2015-2020)_x000D_
Figure Columbia Health Software Sales and Growth (2015-2020)_x000D_
Figure Chile Health Software Sales and Growth (2015-2020)_x000D_
Figure Top 3 Market Share of Health Software Companies in 2019_x000D_
Figure Top 6 Market Share of Health Software Companies in 2019_x000D_
Table Major Players Production Value ($) Share (2015-2020)_x000D_
Table Microsoft Profile
Table Microsoft Product Introduction
Figure Microsoft Production and Growth Rate
Figure Microsoft Value ($) Market Share 2015-2020
Table Cerner Corporation Profile
Table Cerner Corporation Product Introduction
Figure Cerner Corporation Production and Growth Rate
Figure Cerner Corporation Value ($) Market Share 2015-2020
Table Nuance Communications Inc. Profile
Table Nuance Communications Inc. Product Introduction
Figure Nuance Communications Inc. Production and Growth Rate
Figure Nuance Communications Inc. Value ($) Market Share 2015-2020
Table Medical Information Technology Profile
Table Medical Information Technology Product Introduction
Figure Medical Information Technology Production and Growth Rate
Figure Medical Information Technology Value ($) Market Share 2015-2020
Table Athenahealth Profile
Table Athenahealth Product Introduction
Figure Athenahealth Production and Growth Rate
Figure Athenahealth Value ($) Market Share 2015-2020
Table McKesson Profile
Table McKesson Product Introduction
Figure McKesson Production and Growth Rate
Figure McKesson Value ($) Market Share 2015-2020
Table IBM Profile
Table IBM Product Introduction
Figure IBM Production and Growth Rate
Figure IBM Value ($) Market Share 2015-2020
Table CompuGroup Profile
Table CompuGroup Product Introduction
Figure CompuGroup Production and Growth Rate
Figure CompuGroup Value ($) Market Share 2015-2020
Table Medidata Solutions Profile
Table Medidata Solutions Product Introduction
Figure Medidata Solutions Production and Growth Rate
Figure Medidata Solutions Value ($) Market Share 2015-2020
Table Allscripts Profile
Table Allscripts Product Introduction
Figure Allscripts Production and Growth Rate
Figure Allscripts Value ($) Market Share 2015-2020
Table Market Driving Factors of Health Software_x000D_
Table Merger, Acquisition and New Investment_x000D_
Table Global Health Software Market Value ($) Forecast, by Type_x000D_
Table Global Health Software Market Volume Forecast, by Type_x000D_
Figure Global Health Software Market Value ($) and Growth Rate Forecast of Cloud-based software (2020-2025)
Figure Global Health Software Market Volume ($) and Growth Rate Forecast of Cloud-based software (2020-2025)
Figure Global Health Software Market Value ($) and Growth Rate Forecast of On-premises software (2020-2025)
Figure Global Health Software Market Volume ($) and Growth Rate Forecast of On-premises software (2020-2025)
Figure Global Health Software Market Value ($) and Growth Rate Forecast of Web- based software (2020-2025)
Figure Global Health Software Market Volume ($) and Growth Rate Forecast of Web- based software (2020-2025)
Table Global Market Value ($) Forecast by Application (2020-2025)_x000D_
Table Global Market Volume Forecast by Application (2020-2025)_x000D_
Figure Market Value ($) and Growth Rate Forecast of Private (2020-2025)
Figure Market Volume and Growth Rate Forecast of Private (2020-2025)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Homecare agencies (2020-2025)
Figure Market Volume and Growth Rate Forecast of Homecare agencies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</si>
  <si>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 Software Industry Market Report Opportunities and Competitive Landscape</t>
  </si>
  <si>
    <t>COVID-19 Outbreak-Global Heated Tobacco Products (HTPs) Industry Market Report-Development Trends, Threats, Opportunities and Competitive Landscape in 2020</t>
  </si>
  <si>
    <t>_x000D_
The Heated Tobacco Products (HTPs)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Heated Tobacco Products (HTPs) industry. _x000D_
Chapter 3.7 covers the analysis of the impact of COVID-19 from the perspective of the industry chain. _x000D_
In addition, chapters 7-11 consider the impact of COVID-19 on the regional economy._x000D_
_x000D_
&lt;b&gt;The Heated Tobacco Products (HTPs) market can be split based on product types, major applications, and important countries as follows:&lt;/b&gt;_x000D_
_x000D_
&lt;b&gt;Key players in the global Heated Tobacco Products (HTPs) market covered in Chapter 12:&lt;/b&gt;_x000D_
VMR Products
Imperial Brands
Korea Tobacco &amp; Ginseng Corporation
Philip Morris International
Japan Tobacco
China tobacco
American electronic cigarette company
British American Tobacco
Altria
_x000D_
&lt;b&gt;In Chapter 4 and 14.1, on the basis of types, the Heated Tobacco Products (HTPs) market from 2015 to 2025 is primarily split into:&lt;/b&gt;_x000D_
Use Tobacco Stick
Use Loose-leaf
_x000D_
&lt;b&gt;In Chapter 5 and 14.2, on the basis of applications, the Heated Tobacco Products (HTPs) market from 2015 to 2025 covers:&lt;/b&gt;_x000D_
Supermarket
Tobacco Store
Online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</si>
  <si>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Heated Tobacco Products (HTPs) Introduction and Market Overview_x000D_
1.1 Objectives of the Study_x000D_
1.2 Overview of Heated Tobacco Products (HTPs)_x000D_
1.3 Scope of The Study_x000D_
1.3.1 Key Market Segments_x000D_
1.3.2 Players Covered_x000D_
1.3.3 COVID-19's impact on the Heated Tobacco Products (HTPs) industry_x000D_
1.4 Methodology of The Study_x000D_
1.5 Research Data Source_x000D_
_x000D_
2 Executive Summary_x000D_
2.1 Market Overview_x000D_
2.1.1 Global Heated Tobacco Products (HTPs) Market Size, 2015 – 2020_x000D_
2.1.2 Global Heated Tobacco Products (HTPs) Market Size by Type, 2015 – 2020_x000D_
2.1.3 Global Heated Tobacco Products (HTPs) Market Size by Application, 2015 – 2020_x000D_
2.1.4 Global Heated Tobacco Products (HTPs) Market Size by Region, 2015 - 2025_x000D_
2.2 Business Environment Analysis_x000D_
2.2.1 Global COVID-19 Status and Economic Overview_x000D_
2.2.2 Influence of COVID-19 Outbreak on Heated Tobacco Products (HTPs) Industry Development_x000D_
_x000D_
3 Industry Chain Analysis_x000D_
3.1 Upstream Raw Material Suppliers of Heated Tobacco Products (HTPs) Analysis_x000D_
3.2 Major Players of Heated Tobacco Products (HTPs)_x000D_
3.3 Heated Tobacco Products (HTPs) Manufacturing Cost Structure Analysis_x000D_
3.3.1 Production Process Analysis_x000D_
3.3.2 Manufacturing Cost Structure of Heated Tobacco Products (HTPs)_x000D_
3.3.3 Labor Cost of Heated Tobacco Products (HTPs)_x000D_
3.4 Market Distributors of Heated Tobacco Products (HTPs)_x000D_
3.5 Major Downstream Buyers of Heated Tobacco Products (HTPs) Analysis_x000D_
3.6 The Impact of Covid-19 From the Perspective of Industry Chain_x000D_
3.7 Regional Import and Export Controls Will Exist for a Long Time_x000D_
3.8 Continued downward PMI Spreads Globally_x000D_
_x000D_
4 Global Heated Tobacco Products (HTPs) Market, by Type_x000D_
4.1 Global Heated Tobacco Products (HTPs) Value and Market Share by Type (2015-2020)_x000D_
4.2 Global Heated Tobacco Products (HTPs) Production and Market Share by Type (2015-2020)_x000D_
4.3 Global Heated Tobacco Products (HTPs) Value and Growth Rate by Type (2015-2020)_x000D_
4.3.1 Global Heated Tobacco Products (HTPs) Value and Growth Rate of Use Tobacco Stick
4.3.2 Global Heated Tobacco Products (HTPs) Value and Growth Rate of Use Loose-leaf
4.4 Global Heated Tobacco Products (HTPs) Price Analysis by Type (2015-2020)_x000D_
_x000D_
5 Heated Tobacco Products (HTPs) Market, by Application_x000D_
5.1 Downstream Market Overview_x000D_
5.2 Global Heated Tobacco Products (HTPs) Consumption and Market Share by Application (2015-2020)_x000D_
5.3 Global Heated Tobacco Products (HTPs) Consumption and Growth Rate by Application (2015-2020)_x000D_
5.3.1 Global Heated Tobacco Products (HTPs) Consumption and Growth Rate of Supermarket (2015-2020)
5.3.2 Global Heated Tobacco Products (HTPs) Consumption and Growth Rate of Tobacco Store (2015-2020)
5.3.3 Global Heated Tobacco Products (HTPs) Consumption and Growth Rate of Online (2015-2020)
_x000D_
6 Global Heated Tobacco Products (HTPs) Market Analysis by Regions_x000D_
6.1 Global Heated Tobacco Products (HTPs) Sales, Revenue and Market Share by Regions_x000D_
6.1.1 Global Heated Tobacco Products (HTPs) Sales by Regions (2015-2020)_x000D_
6.1.2 Global Heated Tobacco Products (HTPs) Revenue by Regions (2015-2020)_x000D_
6.2 North America Heated Tobacco Products (HTPs) Sales and Growth Rate (2015-2020)_x000D_
6.3 Europe Heated Tobacco Products (HTPs) Sales and Growth Rate (2015-2020)_x000D_
6.4 Asia-Pacific Heated Tobacco Products (HTPs) Sales and Growth Rate (2015-2020)_x000D_
6.5 Middle East and Africa Heated Tobacco Products (HTPs) Sales and Growth Rate (2015-2020)_x000D_
6.6 South America Heated Tobacco Products (HTPs) Sales and Growth Rate (2015-2020)_x000D_
_x000D_
7 North America Heated Tobacco Products (HTPs) Market Analysis by Countries_x000D_
7.1 The Influence of COVID-19 on North America Market_x000D_
7.2 North America Heated Tobacco Products (HTPs) Sales, Revenue and Market Share by Countries_x000D_
7.2.1 North America Heated Tobacco Products (HTPs) Sales by Countries (2015-2020)_x000D_
7.2.2 North America Heated Tobacco Products (HTPs) Revenue by Countries (2015-2020)_x000D_
7.3 United States Heated Tobacco Products (HTPs) Sales and Growth Rate (2015-2020)_x000D_
7.4 Canada Heated Tobacco Products (HTPs) Sales and Growth Rate (2015-2020)_x000D_
7.5 Mexico Heated Tobacco Products (HTPs) Sales and Growth Rate (2015-2020)_x000D_
_x000D_
8 Europe Heated Tobacco Products (HTPs) Market Analysis by Countries_x000D_
8.1 The Influence of COVID-19 on Europe Market_x000D_
8.2 Europe Heated Tobacco Products (HTPs) Sales, Revenue and Market Share by Countries_x000D_
8.2.1 Europe Heated Tobacco Products (HTPs) Sales by Countries (2015-2020)_x000D_
8.2.2 Europe Heated Tobacco Products (HTPs) Revenue by Countries (2015-2020)_x000D_
8.3 Germany Heated Tobacco Products (HTPs) Sales and Growth Rate (2015-2020)_x000D_
8.4 UK Heated Tobacco Products (HTPs) Sales and Growth Rate (2015-2020)_x000D_
8.5 France Heated Tobacco Products (HTPs) Sales and Growth Rate (2015-2020)_x000D_
8.6 Italy Heated Tobacco Products (HTPs) Sales and Growth Rate (2015-2020)_x000D_
8.7 Spain Heated Tobacco Products (HTPs) Sales and Growth Rate (2015-2020)_x000D_
8.8 Russia Heated Tobacco Products (HTPs) Sales and Growth Rate (2015-2020)_x000D_
_x000D_
9 Asia Pacific Heated Tobacco Products (HTPs) Market Analysis by Countries_x000D_
9.1 The Influence of COVID-19 on Asia Pacific Market_x000D_
9.2 Asia Pacific Heated Tobacco Products (HTPs) Sales, Revenue and Market Share by Countries_x000D_
9.2.1 Asia Pacific Heated Tobacco Products (HTPs) Sales by Countries (2015-2020)_x000D_
9.2.2 Asia Pacific Heated Tobacco Products (HTPs) Revenue by Countries (2015-2020)_x000D_
9.3 China Heated Tobacco Products (HTPs) Sales and Growth Rate (2015-2020)_x000D_
9.4 Japan Heated Tobacco Products (HTPs) Sales and Growth Rate (2015-2020)_x000D_
9.5 South Korea Heated Tobacco Products (HTPs) Sales and Growth Rate (2015-2020)_x000D_
9.6 India Heated Tobacco Products (HTPs) Sales and Growth Rate (2015-2020)_x000D_
9.7 Southeast Asia Heated Tobacco Products (HTPs) Sales and Growth Rate (2015-2020)_x000D_
9.8 Australia Heated Tobacco Products (HTPs) Sales and Growth Rate (2015-2020)_x000D_
_x000D_
10 Middle East and Africa Heated Tobacco Products (HTPs) Market Analysis by Countries_x000D_
10.1 The Influence of COVID-19 on Middle East and Africa Market_x000D_
10.2 Middle East and Africa Heated Tobacco Products (HTPs) Sales, Revenue and Market Share by Countries_x000D_
10.2.1 Middle East and Africa Heated Tobacco Products (HTPs) Sales by Countries (2015-2020)_x000D_
10.2.2 Middle East and Africa Heated Tobacco Products (HTPs) Revenue by Countries (2015-2020)_x000D_
10.3 Saudi Arabia Heated Tobacco Products (HTPs) Sales and Growth Rate (2015-2020)_x000D_
10.4 UAE Heated Tobacco Products (HTPs) Sales and Growth Rate (2015-2020)_x000D_
10.5 Egypt Heated Tobacco Products (HTPs) Sales and Growth Rate (2015-2020)_x000D_
10.6 Nigeria Heated Tobacco Products (HTPs) Sales and Growth Rate (2015-2020)_x000D_
10.7 South Africa Heated Tobacco Products (HTPs) Sales and Growth Rate (2015-2020)_x000D_
_x000D_
11 South America Heated Tobacco Products (HTPs) Market Analysis by Countries_x000D_
11.1 The Influence of COVID-19 on Middle East and Africa Market_x000D_
11.2 South America Heated Tobacco Products (HTPs) Sales, Revenue and Market Share by Countries_x000D_
11.2.1 South America Heated Tobacco Products (HTPs) Sales by Countries (2015-2020)_x000D_
11.2.2 South America Heated Tobacco Products (HTPs) Revenue by Countries (2015-2020)_x000D_
11.3 Brazil Heated Tobacco Products (HTPs) Sales and Growth Rate (2015-2020)_x000D_
11.4 Argentina Heated Tobacco Products (HTPs) Sales and Growth Rate (2015-2020)_x000D_
11.5 Columbia Heated Tobacco Products (HTPs) Sales and Growth Rate (2015-2020)_x000D_
11.6 Chile Heated Tobacco Products (HTPs) Sales and Growth Rate (2015-2020)_x000D_
_x000D_
12 Competitive Landscape_x000D_
12.1 VMR Products
12.1.1 VMR Products Basic Information
12.1.2 Heated Tobacco Products (HTPs) Product Introduction
12.1.3 VMR Products Production, Value, Price, Gross Margin 2015-2020
12.2 Imperial Brands
12.2.1 Imperial Brands Basic Information
12.2.2 Heated Tobacco Products (HTPs) Product Introduction
12.2.3 Imperial Brands Production, Value, Price, Gross Margin 2015-2020
12.3 Korea Tobacco &amp; Ginseng Corporation
12.3.1 Korea Tobacco &amp; Ginseng Corporation Basic Information
12.3.2 Heated Tobacco Products (HTPs) Product Introduction
12.3.3 Korea Tobacco &amp; Ginseng Corporation Production, Value, Price, Gross Margin 2015-2020
12.4 Philip Morris International
12.4.1 Philip Morris International Basic Information
12.4.2 Heated Tobacco Products (HTPs) Product Introduction
12.4.3 Philip Morris International Production, Value, Price, Gross Margin 2015-2020
12.5 Japan Tobacco
12.5.1 Japan Tobacco Basic Information
12.5.2 Heated Tobacco Products (HTPs) Product Introduction
12.5.3 Japan Tobacco Production, Value, Price, Gross Margin 2015-2020
12.6 China tobacco
12.6.1 China tobacco Basic Information
12.6.2 Heated Tobacco Products (HTPs) Product Introduction
12.6.3 China tobacco Production, Value, Price, Gross Margin 2015-2020
12.7 American electronic cigarette company
12.7.1 American electronic cigarette company Basic Information
12.7.2 Heated Tobacco Products (HTPs) Product Introduction
12.7.3 American electronic cigarette company Production, Value, Price, Gross Margin 2015-2020
12.8 British American Tobacco
12.8.1 British American Tobacco Basic Information
12.8.2 Heated Tobacco Products (HTPs) Product Introduction
12.8.3 British American Tobacco Production, Value, Price, Gross Margin 2015-2020
12.9 Altria
12.9.1 Altria Basic Information
12.9.2 Heated Tobacco Products (HTPs) Product Introduction
12.9.3 Altria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Heated Tobacco Products (HTPs) Market Forecast_x000D_
14.1 Global Heated Tobacco Products (HTPs) Market Value &amp; Volume Forecast, by Type (2020-2025)_x000D_
14.1.1 Use Tobacco Stick Market Value and Volume Forecast (2020-2025)
14.1.2 Use Loose-leaf Market Value and Volume Forecast (2020-2025)
14.2 Global Heated Tobacco Products (HTPs) Market Value &amp; Volume Forecast, by Application (2020-2025)_x000D_
14.2.1 Supermarket Market Value and Volume Forecast (2020-2025)
14.2.2 Tobacco Store Market Value and Volume Forecast (2020-2025)
14.2.3 Online Market Value and Volume Forecast (2020-2025)
14.3 Heated Tobacco Products (HTPs)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</si>
  <si>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Heated Tobacco Products (HTPs)_x000D_
Table Product Specification of Heated Tobacco Products (HTPs)_x000D_
Table Heated Tobacco Products (HTPs) Key Market Segments_x000D_
Table Key Players Heated Tobacco Products (HTPs) Covered_x000D_
Figure Global Heated Tobacco Products (HTPs) Market Size, 2015 – 2025_x000D_
Table Different Types of Heated Tobacco Products (HTPs)_x000D_
Figure Global Heated Tobacco Products (HTPs) Value ($) Segment by Type from 2015-2020_x000D_
Figure Global Heated Tobacco Products (HTPs) Market Share by Types in 2019_x000D_
Table Different Applications of Heated Tobacco Products (HTPs)_x000D_
Figure Global Heated Tobacco Products (HTPs) Value ($) Segment by Applications from 2015-2020_x000D_
Figure Global Heated Tobacco Products (HTPs) Market Share by Applications in 2019_x000D_
Figure Global Heated Tobacco Products (HTPs) Market Share by Regions in 2019_x000D_
Figure North America Heated Tobacco Products (HTPs) Production Value ($) and Growth Rate (2015-2020)_x000D_
Figure Europe Heated Tobacco Products (HTPs) Production Value ($) and Growth Rate (2015-2020)_x000D_
Figure Asia Pacific Heated Tobacco Products (HTPs) Production Value ($) and Growth Rate (2015-2020)_x000D_
Figure Middle East and Africa Heated Tobacco Products (HTPs) Production Value ($) and Growth Rate (2015-2020)_x000D_
Figure South America Heated Tobacco Products (HTPs) Production Value ($) and Growth Rate (2015-2020)_x000D_
Table Global COVID-19 Status and Economic Overview_x000D_
Figure Global COVID-19 Status_x000D_
Figure COVID-19 Comparison of Major Countries_x000D_
Figure Industry Chain Analysis of Heated Tobacco Products (HTPs)_x000D_
Table Upstream Raw Material Suppliers of Heated Tobacco Products (HTPs) with Contact Information_x000D_
Table Major Players Headquarters, and Service Area of Heated Tobacco Products (HTPs)_x000D_
Figure Major Players Production Value Market Share of Heated Tobacco Products (HTPs) in 2019_x000D_
Table Major Players Heated Tobacco Products (HTPs) Product Types in 2019_x000D_
Figure Production Process of Heated Tobacco Products (HTPs)_x000D_
Figure Manufacturing Cost Structure of Heated Tobacco Products (HTPs)_x000D_
Figure Channel Status of Heated Tobacco Products (HTPs)_x000D_
Table Major Distributors of Heated Tobacco Products (HTPs) with Contact Information_x000D_
Table Major Downstream Buyers of Heated Tobacco Products (HTPs) with Contact Information_x000D_
Table Global Heated Tobacco Products (HTPs) Value ($) by Type (2015-2020)_x000D_
Table Global Heated Tobacco Products (HTPs) Value Share by Type (2015-2020)_x000D_
Figure Global Heated Tobacco Products (HTPs) Value Share by Type (2015-2020)_x000D_
Table Global Heated Tobacco Products (HTPs) Production by Type (2015-2020)_x000D_
Table Global Heated Tobacco Products (HTPs) Production Share by Type (2015-2020)_x000D_
Figure Global Heated Tobacco Products (HTPs) Production Share by Type (2015-2020)_x000D_
Figure Global Heated Tobacco Products (HTPs) Value ($) and Growth Rate of Use Tobacco Stick (2015-2020)
Figure Global Heated Tobacco Products (HTPs) Value ($) and Growth Rate of Use Loose-leaf (2015-2020)
Figure Global Heated Tobacco Products (HTPs) Price by Type (2015-2020)_x000D_
Figure Downstream Market Overview_x000D_
Table Global Heated Tobacco Products (HTPs) Consumption by Application (2015-2020)_x000D_
Table Global Heated Tobacco Products (HTPs) Consumption Market Share by Application (2015-2020)_x000D_
Figure Global Heated Tobacco Products (HTPs) Consumption Market Share by Application (2015-2020)_x000D_
Figure Global Heated Tobacco Products (HTPs) Consumption and Growth Rate of Supermarket (2015-2020)
Figure Global Heated Tobacco Products (HTPs) Consumption and Growth Rate of Tobacco Store (2015-2020)
Figure Global Heated Tobacco Products (HTPs) Consumption and Growth Rate of Online (2015-2020)
Figure Global Heated Tobacco Products (HTPs) Sales and Growth Rate (2015-2020)_x000D_
Figure Global Heated Tobacco Products (HTPs) Revenue (M USD) and Growth (2015-2020)_x000D_
Table Global Heated Tobacco Products (HTPs) Sales by Regions (2015-2020)_x000D_
Table Global Heated Tobacco Products (HTPs) Sales Market Share by Regions (2015-2020)_x000D_
Table Global Heated Tobacco Products (HTPs) Revenue (M USD) by Regions (2015-2020)_x000D_
Table Global Heated Tobacco Products (HTPs) Revenue Market Share by Regions (2015-2020)_x000D_
Table Global Heated Tobacco Products (HTPs) Revenue Market Share by Regions in 2015_x000D_
Table Global Heated Tobacco Products (HTPs) Revenue Market Share by Regions in 2019_x000D_
Figure North America Heated Tobacco Products (HTPs) Sales and Growth Rate (2015-2020)_x000D_
Figure Europe Heated Tobacco Products (HTPs) Sales and Growth Rate (2015-2020)_x000D_
Figure Asia-Pacific Heated Tobacco Products (HTPs) Sales and Growth Rate (2015-2020)_x000D_
Figure Middle East and Africa Heated Tobacco Products (HTPs) Sales and Growth Rate (2015-2020)_x000D_
Figure South America Heated Tobacco Products (HTPs) Sales and Growth Rate (2015-2020)_x000D_
Figure North America COVID-19 Status_x000D_
Figure North America COVID-19 Confirmed Cases Major Distribution_x000D_
Figure North America Heated Tobacco Products (HTPs) Revenue (M USD) and Growth (2015-2020)_x000D_
Table North America Heated Tobacco Products (HTPs) Sales by Countries (2015-2020)_x000D_
Table North America Heated Tobacco Products (HTPs) Sales Market Share by Countries (2015-2020)_x000D_
Table North America Heated Tobacco Products (HTPs) Revenue (M USD) by Countries (2015-2020)_x000D_
Table North America Heated Tobacco Products (HTPs) Revenue Market Share by Countries (2015-2020)_x000D_
Figure United States Heated Tobacco Products (HTPs) Sales and Growth Rate (2015-2020)_x000D_
Figure Canada Heated Tobacco Products (HTPs) Sales and Growth Rate (2015-2020)_x000D_
Figure Mexico Heated Tobacco Products (HTPs) Sales and Growth (2015-2020)_x000D_
Figure Europe COVID-19 Status_x000D_
Figure Europe COVID-19 Confirmed Cases Major Distribution_x000D_
Figure Europe Heated Tobacco Products (HTPs) Revenue (M USD) and Growth (2015-2020)_x000D_
Table Europe Heated Tobacco Products (HTPs) Sales by Countries (2015-2020)_x000D_
Table Europe Heated Tobacco Products (HTPs) Sales Market Share by Countries (2015-2020)_x000D_
Table Europe Heated Tobacco Products (HTPs) Revenue (M USD) by Countries (2015-2020)_x000D_
Table Europe Heated Tobacco Products (HTPs) Revenue Market Share by Countries (2015-2020)_x000D_
Figure Germany Heated Tobacco Products (HTPs) Sales and Growth Rate (2015-2020)_x000D_
Figure UK Heated Tobacco Products (HTPs) Sales and Growth Rate (2015-2020)_x000D_
Figure France Heated Tobacco Products (HTPs) Sales and Growth (2015-2020)_x000D_
Figure Italy Heated Tobacco Products (HTPs) Sales and Growth (2015-2020)_x000D_
Figure Spain Heated Tobacco Products (HTPs) Sales and Growth (2015-2020)_x000D_
Figure Russia Heated Tobacco Products (HTPs) Sales and Growth (2015-2020)_x000D_
Figure Asia Pacific COVID-19 Status_x000D_
Figure Asia Pacific Heated Tobacco Products (HTPs) Revenue (M USD) and Growth (2015-2020)_x000D_
Table Asia Pacific Heated Tobacco Products (HTPs) Sales by Countries (2015-2020)_x000D_
Table Asia Pacific Heated Tobacco Products (HTPs) Sales Market Share by Countries (2015-2020)_x000D_
Table Asia Pacific Heated Tobacco Products (HTPs) Revenue (M USD) by Countries (2015-2020)_x000D_
Table Asia Pacific Heated Tobacco Products (HTPs) Revenue Market Share by Countries (2015-2020)_x000D_
Figure China Heated Tobacco Products (HTPs) Sales and Growth Rate (2015-2020)_x000D_
Figure Japan Heated Tobacco Products (HTPs) Sales and Growth Rate (2015-2020)_x000D_
Figure South Korea Heated Tobacco Products (HTPs) Sales and Growth (2015-2020)_x000D_
Figure India Heated Tobacco Products (HTPs) Sales and Growth (2015-2020)_x000D_
Figure Southeast Asia Heated Tobacco Products (HTPs) Sales and Growth (2015-2020)_x000D_
Figure Australia Heated Tobacco Products (HTPs) Sales and Growth (2015-2020)_x000D_
Figure Middle East Heated Tobacco Products (HTPs) Revenue (M USD) and Growth (2015-2020)_x000D_
Table Middle East Heated Tobacco Products (HTPs) Sales by Countries (2015-2020)_x000D_
Table Middle East and Africa Heated Tobacco Products (HTPs) Sales Market Share by Countries (2015-2020)_x000D_
Table Middle East and Africa Heated Tobacco Products (HTPs) Revenue (M USD) by Countries (2015-2020)_x000D_
Table Middle East and Africa Heated Tobacco Products (HTPs) Revenue Market Share by Countries (2015-2020)_x000D_
Figure Saudi Arabia Heated Tobacco Products (HTPs) Sales and Growth Rate (2015-2020)_x000D_
Figure UAE Heated Tobacco Products (HTPs) Sales and Growth Rate (2015-2020)_x000D_
Figure Egypt Heated Tobacco Products (HTPs) Sales and Growth (2015-2020)_x000D_
Figure Nigeria Heated Tobacco Products (HTPs) Sales and Growth (2015-2020)_x000D_
Figure South Africa Heated Tobacco Products (HTPs) Sales and Growth (2015-2020)_x000D_
Figure South America Heated Tobacco Products (HTPs) Revenue (M USD) and Growth (2015-2020)_x000D_
Table South America Heated Tobacco Products (HTPs) Sales by Countries (2015-2020)_x000D_
Table South America Heated Tobacco Products (HTPs) Sales Market Share by Countries (2015-2020)_x000D_
Table South America Heated Tobacco Products (HTPs) Revenue (M USD) by Countries (2015-2020)_x000D_
Table South America Heated Tobacco Products (HTPs) Revenue Market Share by Countries (2015-2020)_x000D_
Figure Brazil Heated Tobacco Products (HTPs) Sales and Growth Rate (2015-2020)_x000D_
Figure Argentina Heated Tobacco Products (HTPs) Sales and Growth Rate (2015-2020)_x000D_
Figure Columbia Heated Tobacco Products (HTPs) Sales and Growth (2015-2020)_x000D_
Figure Chile Heated Tobacco Products (HTPs) Sales and Growth (2015-2020)_x000D_
Figure Top 3 Market Share of Heated Tobacco Products (HTPs) Companies in 2019_x000D_
Figure Top 6 Market Share of Heated Tobacco Products (HTPs) Companies in 2019_x000D_
Table Major Players Production Value ($) Share (2015-2020)_x000D_
Table VMR Products Profile
Table VMR Products Product Introduction
Figure VMR Products Production and Growth Rate
Figure VMR Products Value ($) Market Share 2015-2020
Table Imperial Brands Profile
Table Imperial Brands Product Introduction
Figure Imperial Brands Production and Growth Rate
Figure Imperial Brands Value ($) Market Share 2015-2020
Table Korea Tobacco &amp; Ginseng Corporation Profile
Table Korea Tobacco &amp; Ginseng Corporation Product Introduction
Figure Korea Tobacco &amp; Ginseng Corporation Production and Growth Rate
Figure Korea Tobacco &amp; Ginseng Corporation Value ($) Market Share 2015-2020
Table Philip Morris International Profile
Table Philip Morris International Product Introduction
Figure Philip Morris International Production and Growth Rate
Figure Philip Morris International Value ($) Market Share 2015-2020
Table Japan Tobacco Profile
Table Japan Tobacco Product Introduction
Figure Japan Tobacco Production and Growth Rate
Figure Japan Tobacco Value ($) Market Share 2015-2020
Table China tobacco Profile
Table China tobacco Product Introduction
Figure China tobacco Production and Growth Rate
Figure China tobacco Value ($) Market Share 2015-2020
Table American electronic cigarette company Profile
Table American electronic cigarette company Product Introduction
Figure American electronic cigarette company Production and Growth Rate
Figure American electronic cigarette company Value ($) Market Share 2015-2020
Table British American Tobacco Profile
Table British American Tobacco Product Introduction
Figure British American Tobacco Production and Growth Rate
Figure British American Tobacco Value ($) Market Share 2015-2020
Table Altria Profile
Table Altria Product Introduction
Figure Altria Production and Growth Rate
Figure Altria Value ($) Market Share 2015-2020
Table Market Driving Factors of Heated Tobacco Products (HTPs)_x000D_
Table Merger, Acquisition and New Investment_x000D_
Table Global Heated Tobacco Products (HTPs) Market Value ($) Forecast, by Type_x000D_
Table Global Heated Tobacco Products (HTPs) Market Volume Forecast, by Type_x000D_
Figure Global Heated Tobacco Products (HTPs) Market Value ($) and Growth Rate Forecast of Use Tobacco Stick (2020-2025)
Figure Global Heated Tobacco Products (HTPs) Market Volume ($) and Growth Rate Forecast of Use Tobacco Stick (2020-2025)
Figure Global Heated Tobacco Products (HTPs) Market Value ($) and Growth Rate Forecast of Use Loose-leaf (2020-2025)
Figure Global Heated Tobacco Products (HTPs) Market Volume ($) and Growth Rate Forecast of Use Loose-leaf (2020-2025)
Table Global Market Value ($) Forecast by Application (2020-2025)_x000D_
Table Global Market Volume Forecast by Application (2020-2025)_x000D_
Figure Market Value ($) and Growth Rate Forecast of Supermarket (2020-2025)
Figure Market Volume and Growth Rate Forecast of Supermarket (2020-2025)
Figure Market Value ($) and Growth Rate Forecast of Tobacco Store (2020-2025)
Figure Market Volume and Growth Rate Forecast of Tobacco Store (2020-2025)
Figure Market Value ($) and Growth Rate Forecast of Online (2020-2025)
Figure Market Volume and Growth Rate Forecast of Online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</si>
  <si>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Heated Tobacco Products (HTPs) Industry Market Report Opportunities and Competitive Landscape</t>
  </si>
  <si>
    <t>COVID-19 Outbreak-Global Exhibition Organizing Industry Market Report-Development Trends, Threats, Opportunities and Competitive Landscape in 2020</t>
  </si>
  <si>
    <t>Looks after every aspect of exhibition planning, marketing, organisation and administration. The roles of exhibition organisers/event managers vary, but the work encompasses identifying potential business, researching, writing, planning and running all aspects of exhibitions on behalf of a client or own organisation._x000D_
The Exhibition Organizing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Exhibition Organizing industry. _x000D_
Chapter 3.7 covers the analysis of the impact of COVID-19 from the perspective of the industry chain. _x000D_
In addition, chapters 7-11 consider the impact of COVID-19 on the regional economy._x000D_
_x000D_
&lt;b&gt;The Exhibition Organizing market can be split based on product types, major applications, and important countries as follows:&lt;/b&gt;_x000D_
_x000D_
&lt;b&gt;Key players in the global Exhibition Organizing market covered in Chapter 12:&lt;/b&gt;_x000D_
Viparis
Artexis Group
Messe Frankfurt
Messe Berlin
Tarsus Group
Emerald Expositions
Deutsche Messe
Messe Dusseldorf
Messe Munchen
Fiera Milano
Comexposium Groupe
Hong Kong Trade Development Council (HKTDC)
Tokyo Big Sight
Informa (UBM)
NurnbergMesse GmbH
Koelnmesse
i2i Events Group
Coex
Fira Barcelona
SNIEC Shanghai
RELX Group (Reed Exhibitions)
Jaarbeurs
GL Events
ITE Group
MCH Group
_x000D_
&lt;b&gt;In Chapter 4 and 14.1, on the basis of types, the Exhibition Organizing market from 2015 to 2025 is primarily split into:&lt;/b&gt;_x000D_
5,000-20,000 Sqm
20,000-100,000 Sqm
More Than 100,000 Sqm
_x000D_
&lt;b&gt;In Chapter 5 and 14.2, on the basis of applications, the Exhibition Organizing market from 2015 to 2025 covers:&lt;/b&gt;_x000D_
Art Exhibitions
Academic Exhibitions
Commercial Exhibitions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</si>
  <si>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Exhibition Organizing Introduction and Market Overview_x000D_
1.1 Objectives of the Study_x000D_
1.2 Overview of Exhibition Organizing_x000D_
1.3 Scope of The Study_x000D_
1.3.1 Key Market Segments_x000D_
1.3.2 Players Covered_x000D_
1.3.3 COVID-19's impact on the Exhibition Organizing industry_x000D_
1.4 Methodology of The Study_x000D_
1.5 Research Data Source_x000D_
_x000D_
2 Executive Summary_x000D_
2.1 Market Overview_x000D_
2.1.1 Global Exhibition Organizing Market Size, 2015 – 2020_x000D_
2.1.2 Global Exhibition Organizing Market Size by Type, 2015 – 2020_x000D_
2.1.3 Global Exhibition Organizing Market Size by Application, 2015 – 2020_x000D_
2.1.4 Global Exhibition Organizing Market Size by Region, 2015 - 2025_x000D_
2.2 Business Environment Analysis_x000D_
2.2.1 Global COVID-19 Status and Economic Overview_x000D_
2.2.2 Influence of COVID-19 Outbreak on Exhibition Organizing Industry Development_x000D_
_x000D_
3 Industry Chain Analysis_x000D_
3.1 Upstream Raw Material Suppliers of Exhibition Organizing Analysis_x000D_
3.2 Major Players of Exhibition Organizing_x000D_
3.3 Exhibition Organizing Manufacturing Cost Structure Analysis_x000D_
3.3.1 Production Process Analysis_x000D_
3.3.2 Manufacturing Cost Structure of Exhibition Organizing_x000D_
3.3.3 Labor Cost of Exhibition Organizing_x000D_
3.4 Market Distributors of Exhibition Organizing_x000D_
3.5 Major Downstream Buyers of Exhibition Organizing Analysis_x000D_
3.6 The Impact of Covid-19 From the Perspective of Industry Chain_x000D_
3.7 Regional Import and Export Controls Will Exist for a Long Time_x000D_
3.8 Continued downward PMI Spreads Globally_x000D_
_x000D_
4 Global Exhibition Organizing Market, by Type_x000D_
4.1 Global Exhibition Organizing Value and Market Share by Type (2015-2020)_x000D_
4.2 Global Exhibition Organizing Production and Market Share by Type (2015-2020)_x000D_
4.3 Global Exhibition Organizing Value and Growth Rate by Type (2015-2020)_x000D_
4.3.1 Global Exhibition Organizing Value and Growth Rate of 5,000-20,000 Sqm
4.3.2 Global Exhibition Organizing Value and Growth Rate of 20,000-100,000 Sqm
4.3.3 Global Exhibition Organizing Value and Growth Rate of More Than 100,000 Sqm
4.4 Global Exhibition Organizing Price Analysis by Type (2015-2020)_x000D_
_x000D_
5 Exhibition Organizing Market, by Application_x000D_
5.1 Downstream Market Overview_x000D_
5.2 Global Exhibition Organizing Consumption and Market Share by Application (2015-2020)_x000D_
5.3 Global Exhibition Organizing Consumption and Growth Rate by Application (2015-2020)_x000D_
5.3.1 Global Exhibition Organizing Consumption and Growth Rate of Art Exhibitions (2015-2020)
5.3.2 Global Exhibition Organizing Consumption and Growth Rate of Academic Exhibitions (2015-2020)
5.3.3 Global Exhibition Organizing Consumption and Growth Rate of Commercial Exhibitions (2015-2020)
5.3.4 Global Exhibition Organizing Consumption and Growth Rate of Others (2015-2020)
_x000D_
6 Global Exhibition Organizing Market Analysis by Regions_x000D_
6.1 Global Exhibition Organizing Sales, Revenue and Market Share by Regions_x000D_
6.1.1 Global Exhibition Organizing Sales by Regions (2015-2020)_x000D_
6.1.2 Global Exhibition Organizing Revenue by Regions (2015-2020)_x000D_
6.2 North America Exhibition Organizing Sales and Growth Rate (2015-2020)_x000D_
6.3 Europe Exhibition Organizing Sales and Growth Rate (2015-2020)_x000D_
6.4 Asia-Pacific Exhibition Organizing Sales and Growth Rate (2015-2020)_x000D_
6.5 Middle East and Africa Exhibition Organizing Sales and Growth Rate (2015-2020)_x000D_
6.6 South America Exhibition Organizing Sales and Growth Rate (2015-2020)_x000D_
_x000D_
7 North America Exhibition Organizing Market Analysis by Countries_x000D_
7.1 The Influence of COVID-19 on North America Market_x000D_
7.2 North America Exhibition Organizing Sales, Revenue and Market Share by Countries_x000D_
7.2.1 North America Exhibition Organizing Sales by Countries (2015-2020)_x000D_
7.2.2 North America Exhibition Organizing Revenue by Countries (2015-2020)_x000D_
7.3 United States Exhibition Organizing Sales and Growth Rate (2015-2020)_x000D_
7.4 Canada Exhibition Organizing Sales and Growth Rate (2015-2020)_x000D_
7.5 Mexico Exhibition Organizing Sales and Growth Rate (2015-2020)_x000D_
_x000D_
8 Europe Exhibition Organizing Market Analysis by Countries_x000D_
8.1 The Influence of COVID-19 on Europe Market_x000D_
8.2 Europe Exhibition Organizing Sales, Revenue and Market Share by Countries_x000D_
8.2.1 Europe Exhibition Organizing Sales by Countries (2015-2020)_x000D_
8.2.2 Europe Exhibition Organizing Revenue by Countries (2015-2020)_x000D_
8.3 Germany Exhibition Organizing Sales and Growth Rate (2015-2020)_x000D_
8.4 UK Exhibition Organizing Sales and Growth Rate (2015-2020)_x000D_
8.5 France Exhibition Organizing Sales and Growth Rate (2015-2020)_x000D_
8.6 Italy Exhibition Organizing Sales and Growth Rate (2015-2020)_x000D_
8.7 Spain Exhibition Organizing Sales and Growth Rate (2015-2020)_x000D_
8.8 Russia Exhibition Organizing Sales and Growth Rate (2015-2020)_x000D_
_x000D_
9 Asia Pacific Exhibition Organizing Market Analysis by Countries_x000D_
9.1 The Influence of COVID-19 on Asia Pacific Market_x000D_
9.2 Asia Pacific Exhibition Organizing Sales, Revenue and Market Share by Countries_x000D_
9.2.1 Asia Pacific Exhibition Organizing Sales by Countries (2015-2020)_x000D_
9.2.2 Asia Pacific Exhibition Organizing Revenue by Countries (2015-2020)_x000D_
9.3 China Exhibition Organizing Sales and Growth Rate (2015-2020)_x000D_
9.4 Japan Exhibition Organizing Sales and Growth Rate (2015-2020)_x000D_
9.5 South Korea Exhibition Organizing Sales and Growth Rate (2015-2020)_x000D_
9.6 India Exhibition Organizing Sales and Growth Rate (2015-2020)_x000D_
9.7 Southeast Asia Exhibition Organizing Sales and Growth Rate (2015-2020)_x000D_
9.8 Australia Exhibition Organizing Sales and Growth Rate (2015-2020)_x000D_
_x000D_
10 Middle East and Africa Exhibition Organizing Market Analysis by Countries_x000D_
10.1 The Influence of COVID-19 on Middle East and Africa Market_x000D_
10.2 Middle East and Africa Exhibition Organizing Sales, Revenue and Market Share by Countries_x000D_
10.2.1 Middle East and Africa Exhibition Organizing Sales by Countries (2015-2020)_x000D_
10.2.2 Middle East and Africa Exhibition Organizing Revenue by Countries (2015-2020)_x000D_
10.3 Saudi Arabia Exhibition Organizing Sales and Growth Rate (2015-2020)_x000D_
10.4 UAE Exhibition Organizing Sales and Growth Rate (2015-2020)_x000D_
10.5 Egypt Exhibition Organizing Sales and Growth Rate (2015-2020)_x000D_
10.6 Nigeria Exhibition Organizing Sales and Growth Rate (2015-2020)_x000D_
10.7 South Africa Exhibition Organizing Sales and Growth Rate (2015-2020)_x000D_
_x000D_
11 South America Exhibition Organizing Market Analysis by Countries_x000D_
11.1 The Influence of COVID-19 on Middle East and Africa Market_x000D_
11.2 South America Exhibition Organizing Sales, Revenue and Market Share by Countries_x000D_
11.2.1 South America Exhibition Organizing Sales by Countries (2015-2020)_x000D_
11.2.2 South America Exhibition Organizing Revenue by Countries (2015-2020)_x000D_
11.3 Brazil Exhibition Organizing Sales and Growth Rate (2015-2020)_x000D_
11.4 Argentina Exhibition Organizing Sales and Growth Rate (2015-2020)_x000D_
11.5 Columbia Exhibition Organizing Sales and Growth Rate (2015-2020)_x000D_
11.6 Chile Exhibition Organizing Sales and Growth Rate (2015-2020)_x000D_
_x000D_
12 Competitive Landscape_x000D_
12.1 Viparis
12.1.1 Viparis Basic Information
12.1.2 Exhibition Organizing Product Introduction
12.1.3 Viparis Production, Value, Price, Gross Margin 2015-2020
12.2 Artexis Group
12.2.1 Artexis Group Basic Information
12.2.2 Exhibition Organizing Product Introduction
12.2.3 Artexis Group Production, Value, Price, Gross Margin 2015-2020
12.3 Messe Frankfurt
12.3.1 Messe Frankfurt Basic Information
12.3.2 Exhibition Organizing Product Introduction
12.3.3 Messe Frankfurt Production, Value, Price, Gross Margin 2015-2020
12.4 Messe Berlin
12.4.1 Messe Berlin Basic Information
12.4.2 Exhibition Organizing Product Introduction
12.4.3 Messe Berlin Production, Value, Price, Gross Margin 2015-2020
12.5 Tarsus Group
12.5.1 Tarsus Group Basic Information
12.5.2 Exhibition Organizing Product Introduction
12.5.3 Tarsus Group Production, Value, Price, Gross Margin 2015-2020
12.6 Emerald Expositions
12.6.1 Emerald Expositions Basic Information
12.6.2 Exhibition Organizing Product Introduction
12.6.3 Emerald Expositions Production, Value, Price, Gross Margin 2015-2020
12.7 Deutsche Messe
12.7.1 Deutsche Messe Basic Information
12.7.2 Exhibition Organizing Product Introduction
12.7.3 Deutsche Messe Production, Value, Price, Gross Margin 2015-2020
12.8 Messe Dusseldorf
12.8.1 Messe Dusseldorf Basic Information
12.8.2 Exhibition Organizing Product Introduction
12.8.3 Messe Dusseldorf Production, Value, Price, Gross Margin 2015-2020
12.9 Messe Munchen
12.9.1 Messe Munchen Basic Information
12.9.2 Exhibition Organizing Product Introduction
12.9.3 Messe Munchen Production, Value, Price, Gross Margin 2015-2020
12.10 Fiera Milano
12.10.1 Fiera Milano Basic Information
12.10.2 Exhibition Organizing Product Introduction
12.10.3 Fiera Milano Production, Value, Price, Gross Margin 2015-2020
12.11 Comexposium Groupe
12.11.1 Comexposium Groupe Basic Information
12.11.2 Exhibition Organizing Product Introduction
12.11.3 Comexposium Groupe Production, Value, Price, Gross Margin 2015-2020
12.12 Hong Kong Trade Development Council (HKTDC)
12.12.1 Hong Kong Trade Development Council (HKTDC) Basic Information
12.12.2 Exhibition Organizing Product Introduction
12.12.3 Hong Kong Trade Development Council (HKTDC) Production, Value, Price, Gross Margin 2015-2020
12.13 Tokyo Big Sight
12.13.1 Tokyo Big Sight Basic Information
12.13.2 Exhibition Organizing Product Introduction
12.13.3 Tokyo Big Sight Production, Value, Price, Gross Margin 2015-2020
12.14 Informa (UBM)
12.14.1 Informa (UBM) Basic Information
12.14.2 Exhibition Organizing Product Introduction
12.14.3 Informa (UBM) Production, Value, Price, Gross Margin 2015-2020
12.15 NurnbergMesse GmbH
12.15.1 NurnbergMesse GmbH Basic Information
12.15.2 Exhibition Organizing Product Introduction
12.15.3 NurnbergMesse GmbH Production, Value, Price, Gross Margin 2015-2020
12.16 Koelnmesse
12.16.1 Koelnmesse Basic Information
12.16.2 Exhibition Organizing Product Introduction
12.16.3 Koelnmesse Production, Value, Price, Gross Margin 2015-2020
12.17 i2i Events Group
12.17.1 i2i Events Group Basic Information
12.17.2 Exhibition Organizing Product Introduction
12.17.3 i2i Events Group Production, Value, Price, Gross Margin 2015-2020
12.18 Coex
12.18.1 Coex Basic Information
12.18.2 Exhibition Organizing Product Introduction
12.18.3 Coex Production, Value, Price, Gross Margin 2015-2020
12.19 Fira Barcelona
12.19.1 Fira Barcelona Basic Information
12.19.2 Exhibition Organizing Product Introduction
12.19.3 Fira Barcelona Production, Value, Price, Gross Margin 2015-2020
12.20 SNIEC Shanghai
12.20.1 SNIEC Shanghai Basic Information
12.20.2 Exhibition Organizing Product Introduction
12.20.3 SNIEC Shanghai Production, Value, Price, Gross Margin 2015-2020
12.21 RELX Group (Reed Exhibitions)
12.21.1 RELX Group (Reed Exhibitions) Basic Information
12.21.2 Exhibition Organizing Product Introduction
12.21.3 RELX Group (Reed Exhibitions) Production, Value, Price, Gross Margin 2015-2020
12.22 Jaarbeurs
12.22.1 Jaarbeurs Basic Information
12.22.2 Exhibition Organizing Product Introduction
12.22.3 Jaarbeurs Production, Value, Price, Gross Margin 2015-2020
12.23 GL Events
12.23.1 GL Events Basic Information
12.23.2 Exhibition Organizing Product Introduction
12.23.3 GL Events Production, Value, Price, Gross Margin 2015-2020
12.24 ITE Group
12.24.1 ITE Group Basic Information
12.24.2 Exhibition Organizing Product Introduction
12.24.3 ITE Group Production, Value, Price, Gross Margin 2015-2020
12.25 MCH Group
12.25.1 MCH Group Basic Information
12.25.2 Exhibition Organizing Product Introduction
12.25.3 MCH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Exhibition Organizing Market Forecast_x000D_
14.1 Global Exhibition Organizing Market Value &amp; Volume Forecast, by Type (2020-2025)_x000D_
14.1.1 5,000-20,000 Sqm Market Value and Volume Forecast (2020-2025)
14.1.2 20,000-100,000 Sqm Market Value and Volume Forecast (2020-2025)
14.1.3 More Than 100,000 Sqm Market Value and Volume Forecast (2020-2025)
14.2 Global Exhibition Organizing Market Value &amp; Volume Forecast, by Application (2020-2025)_x000D_
14.2.1 Art Exhibitions Market Value and Volume Forecast (2020-2025)
14.2.2 Academic Exhibitions Market Value and Volume Forecast (2020-2025)
14.2.3 Commercial Exhibitions Market Value and Volume Forecast (2020-2025)
14.2.4 Others Market Value and Volume Forecast (2020-2025)
14.3 Exhibition Organizing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</si>
  <si>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Exhibition Organizing_x000D_
Table Product Specification of Exhibition Organizing_x000D_
Table Exhibition Organizing Key Market Segments_x000D_
Table Key Players Exhibition Organizing Covered_x000D_
Figure Global Exhibition Organizing Market Size, 2015 – 2025_x000D_
Table Different Types of Exhibition Organizing_x000D_
Figure Global Exhibition Organizing Value ($) Segment by Type from 2015-2020_x000D_
Figure Global Exhibition Organizing Market Share by Types in 2019_x000D_
Table Different Applications of Exhibition Organizing_x000D_
Figure Global Exhibition Organizing Value ($) Segment by Applications from 2015-2020_x000D_
Figure Global Exhibition Organizing Market Share by Applications in 2019_x000D_
Figure Global Exhibition Organizing Market Share by Regions in 2019_x000D_
Figure North America Exhibition Organizing Production Value ($) and Growth Rate (2015-2020)_x000D_
Figure Europe Exhibition Organizing Production Value ($) and Growth Rate (2015-2020)_x000D_
Figure Asia Pacific Exhibition Organizing Production Value ($) and Growth Rate (2015-2020)_x000D_
Figure Middle East and Africa Exhibition Organizing Production Value ($) and Growth Rate (2015-2020)_x000D_
Figure South America Exhibition Organizing Production Value ($) and Growth Rate (2015-2020)_x000D_
Table Global COVID-19 Status and Economic Overview_x000D_
Figure Global COVID-19 Status_x000D_
Figure COVID-19 Comparison of Major Countries_x000D_
Figure Industry Chain Analysis of Exhibition Organizing_x000D_
Table Upstream Raw Material Suppliers of Exhibition Organizing with Contact Information_x000D_
Table Major Players Headquarters, and Service Area of Exhibition Organizing_x000D_
Figure Major Players Production Value Market Share of Exhibition Organizing in 2019_x000D_
Table Major Players Exhibition Organizing Product Types in 2019_x000D_
Figure Production Process of Exhibition Organizing_x000D_
Figure Manufacturing Cost Structure of Exhibition Organizing_x000D_
Figure Channel Status of Exhibition Organizing_x000D_
Table Major Distributors of Exhibition Organizing with Contact Information_x000D_
Table Major Downstream Buyers of Exhibition Organizing with Contact Information_x000D_
Table Global Exhibition Organizing Value ($) by Type (2015-2020)_x000D_
Table Global Exhibition Organizing Value Share by Type (2015-2020)_x000D_
Figure Global Exhibition Organizing Value Share by Type (2015-2020)_x000D_
Table Global Exhibition Organizing Production by Type (2015-2020)_x000D_
Table Global Exhibition Organizing Production Share by Type (2015-2020)_x000D_
Figure Global Exhibition Organizing Production Share by Type (2015-2020)_x000D_
Figure Global Exhibition Organizing Value ($) and Growth Rate of 5,000-20,000 Sqm (2015-2020)
Figure Global Exhibition Organizing Value ($) and Growth Rate of 20,000-100,000 Sqm (2015-2020)
Figure Global Exhibition Organizing Value ($) and Growth Rate of More Than 100,000 Sqm (2015-2020)
Figure Global Exhibition Organizing Price by Type (2015-2020)_x000D_
Figure Downstream Market Overview_x000D_
Table Global Exhibition Organizing Consumption by Application (2015-2020)_x000D_
Table Global Exhibition Organizing Consumption Market Share by Application (2015-2020)_x000D_
Figure Global Exhibition Organizing Consumption Market Share by Application (2015-2020)_x000D_
Figure Global Exhibition Organizing Consumption and Growth Rate of Art Exhibitions (2015-2020)
Figure Global Exhibition Organizing Consumption and Growth Rate of Academic Exhibitions (2015-2020)
Figure Global Exhibition Organizing Consumption and Growth Rate of Commercial Exhibitions (2015-2020)
Figure Global Exhibition Organizing Consumption and Growth Rate of Others (2015-2020)
Figure Global Exhibition Organizing Sales and Growth Rate (2015-2020)_x000D_
Figure Global Exhibition Organizing Revenue (M USD) and Growth (2015-2020)_x000D_
Table Global Exhibition Organizing Sales by Regions (2015-2020)_x000D_
Table Global Exhibition Organizing Sales Market Share by Regions (2015-2020)_x000D_
Table Global Exhibition Organizing Revenue (M USD) by Regions (2015-2020)_x000D_
Table Global Exhibition Organizing Revenue Market Share by Regions (2015-2020)_x000D_
Table Global Exhibition Organizing Revenue Market Share by Regions in 2015_x000D_
Table Global Exhibition Organizing Revenue Market Share by Regions in 2019_x000D_
Figure North America Exhibition Organizing Sales and Growth Rate (2015-2020)_x000D_
Figure Europe Exhibition Organizing Sales and Growth Rate (2015-2020)_x000D_
Figure Asia-Pacific Exhibition Organizing Sales and Growth Rate (2015-2020)_x000D_
Figure Middle East and Africa Exhibition Organizing Sales and Growth Rate (2015-2020)_x000D_
Figure South America Exhibition Organizing Sales and Growth Rate (2015-2020)_x000D_
Figure North America COVID-19 Status_x000D_
Figure North America COVID-19 Confirmed Cases Major Distribution_x000D_
Figure North America Exhibition Organizing Revenue (M USD) and Growth (2015-2020)_x000D_
Table North America Exhibition Organizing Sales by Countries (2015-2020)_x000D_
Table North America Exhibition Organizing Sales Market Share by Countries (2015-2020)_x000D_
Table North America Exhibition Organizing Revenue (M USD) by Countries (2015-2020)_x000D_
Table North America Exhibition Organizing Revenue Market Share by Countries (2015-2020)_x000D_
Figure United States Exhibition Organizing Sales and Growth Rate (2015-2020)_x000D_
Figure Canada Exhibition Organizing Sales and Growth Rate (2015-2020)_x000D_
Figure Mexico Exhibition Organizing Sales and Growth (2015-2020)_x000D_
Figure Europe COVID-19 Status_x000D_
Figure Europe COVID-19 Confirmed Cases Major Distribution_x000D_
Figure Europe Exhibition Organizing Revenue (M USD) and Growth (2015-2020)_x000D_
Table Europe Exhibition Organizing Sales by Countries (2015-2020)_x000D_
Table Europe Exhibition Organizing Sales Market Share by Countries (2015-2020)_x000D_
Table Europe Exhibition Organizing Revenue (M USD) by Countries (2015-2020)_x000D_
Table Europe Exhibition Organizing Revenue Market Share by Countries (2015-2020)_x000D_
Figure Germany Exhibition Organizing Sales and Growth Rate (2015-2020)_x000D_
Figure UK Exhibition Organizing Sales and Growth Rate (2015-2020)_x000D_
Figure France Exhibition Organizing Sales and Growth (2015-2020)_x000D_
Figure Italy Exhibition Organizing Sales and Growth (2015-2020)_x000D_
Figure Spain Exhibition Organizing Sales and Growth (2015-2020)_x000D_
Figure Russia Exhibition Organizing Sales and Growth (2015-2020)_x000D_
Figure Asia Pacific COVID-19 Status_x000D_
Figure Asia Pacific Exhibition Organizing Revenue (M USD) and Growth (2015-2020)_x000D_
Table Asia Pacific Exhibition Organizing Sales by Countries (2015-2020)_x000D_
Table Asia Pacific Exhibition Organizing Sales Market Share by Countries (2015-2020)_x000D_
Table Asia Pacific Exhibition Organizing Revenue (M USD) by Countries (2015-2020)_x000D_
Table Asia Pacific Exhibition Organizing Revenue Market Share by Countries (2015-2020)_x000D_
Figure China Exhibition Organizing Sales and Growth Rate (2015-2020)_x000D_
Figure Japan Exhibition Organizing Sales and Growth Rate (2015-2020)_x000D_
Figure South Korea Exhibition Organizing Sales and Growth (2015-2020)_x000D_
Figure India Exhibition Organizing Sales and Growth (2015-2020)_x000D_
Figure Southeast Asia Exhibition Organizing Sales and Growth (2015-2020)_x000D_
Figure Australia Exhibition Organizing Sales and Growth (2015-2020)_x000D_
Figure Middle East Exhibition Organizing Revenue (M USD) and Growth (2015-2020)_x000D_
Table Middle East Exhibition Organizing Sales by Countries (2015-2020)_x000D_
Table Middle East and Africa Exhibition Organizing Sales Market Share by Countries (2015-2020)_x000D_
Table Middle East and Africa Exhibition Organizing Revenue (M USD) by Countries (2015-2020)_x000D_
Table Middle East and Africa Exhibition Organizing Revenue Market Share by Countries (2015-2020)_x000D_
Figure Saudi Arabia Exhibition Organizing Sales and Growth Rate (2015-2020)_x000D_
Figure UAE Exhibition Organizing Sales and Growth Rate (2015-2020)_x000D_
Figure Egypt Exhibition Organizing Sales and Growth (2015-2020)_x000D_
Figure Nigeria Exhibition Organizing Sales and Growth (2015-2020)_x000D_
Figure South Africa Exhibition Organizing Sales and Growth (2015-2020)_x000D_
Figure South America Exhibition Organizing Revenue (M USD) and Growth (2015-2020)_x000D_
Table South America Exhibition Organizing Sales by Countries (2015-2020)_x000D_
Table South America Exhibition Organizing Sales Market Share by Countries (2015-2020)_x000D_
Table South America Exhibition Organizing Revenue (M USD) by Countries (2015-2020)_x000D_
Table South America Exhibition Organizing Revenue Market Share by Countries (2015-2020)_x000D_
Figure Brazil Exhibition Organizing Sales and Growth Rate (2015-2020)_x000D_
Figure Argentina Exhibition Organizing Sales and Growth Rate (2015-2020)_x000D_
Figure Columbia Exhibition Organizing Sales and Growth (2015-2020)_x000D_
Figure Chile Exhibition Organizing Sales and Growth (2015-2020)_x000D_
Figure Top 3 Market Share of Exhibition Organizing Companies in 2019_x000D_
Figure Top 6 Market Share of Exhibition Organizing Companies in 2019_x000D_
Table Major Players Production Value ($) Share (2015-2020)_x000D_
Table Viparis Profile
Table Viparis Product Introduction
Figure Viparis Production and Growth Rate
Figure Viparis Value ($) Market Share 2015-2020
Table Artexis Group Profile
Table Artexis Group Product Introduction
Figure Artexis Group Production and Growth Rate
Figure Artexis Group Value ($) Market Share 2015-2020
Table Messe Frankfurt Profile
Table Messe Frankfurt Product Introduction
Figure Messe Frankfurt Production and Growth Rate
Figure Messe Frankfurt Value ($) Market Share 2015-2020
Table Messe Berlin Profile
Table Messe Berlin Product Introduction
Figure Messe Berlin Production and Growth Rate
Figure Messe Berlin Value ($) Market Share 2015-2020
Table Tarsus Group Profile
Table Tarsus Group Product Introduction
Figure Tarsus Group Production and Growth Rate
Figure Tarsus Group Value ($) Market Share 2015-2020
Table Emerald Expositions Profile
Table Emerald Expositions Product Introduction
Figure Emerald Expositions Production and Growth Rate
Figure Emerald Expositions Value ($) Market Share 2015-2020
Table Deutsche Messe Profile
Table Deutsche Messe Product Introduction
Figure Deutsche Messe Production and Growth Rate
Figure Deutsche Messe Value ($) Market Share 2015-2020
Table Messe Dusseldorf Profile
Table Messe Dusseldorf Product Introduction
Figure Messe Dusseldorf Production and Growth Rate
Figure Messe Dusseldorf Value ($) Market Share 2015-2020
Table Messe Munchen Profile
Table Messe Munchen Product Introduction
Figure Messe Munchen Production and Growth Rate
Figure Messe Munchen Value ($) Market Share 2015-2020
Table Fiera Milano Profile
Table Fiera Milano Product Introduction
Figure Fiera Milano Production and Growth Rate
Figure Fiera Milano Value ($) Market Share 2015-2020
Table Comexposium Groupe Profile
Table Comexposium Groupe Product Introduction
Figure Comexposium Groupe Production and Growth Rate
Figure Comexposium Groupe Value ($) Market Share 2015-2020
Table Hong Kong Trade Development Council (HKTDC) Profile
Table Hong Kong Trade Development Council (HKTDC) Product Introduction
Figure Hong Kong Trade Development Council (HKTDC) Production and Growth Rate
Figure Hong Kong Trade Development Council (HKTDC) Value ($) Market Share 2015-2020
Table Tokyo Big Sight Profile
Table Tokyo Big Sight Product Introduction
Figure Tokyo Big Sight Production and Growth Rate
Figure Tokyo Big Sight Value ($) Market Share 2015-2020
Table Informa (UBM) Profile
Table Informa (UBM) Product Introduction
Figure Informa (UBM) Production and Growth Rate
Figure Informa (UBM) Value ($) Market Share 2015-2020
Table NurnbergMesse GmbH Profile
Table NurnbergMesse GmbH Product Introduction
Figure NurnbergMesse GmbH Production and Growth Rate
Figure NurnbergMesse GmbH Value ($) Market Share 2015-2020
Table Koelnmesse Profile
Table Koelnmesse Product Introduction
Figure Koelnmesse Production and Growth Rate
Figure Koelnmesse Value ($) Market Share 2015-2020
Table i2i Events Group Profile
Table i2i Events Group Product Introduction
Figure i2i Events Group Production and Growth Rate
Figure i2i Events Group Value ($) Market Share 2015-2020
Table Coex Profile
Table Coex Product Introduction
Figure Coex Production and Growth Rate
Figure Coex Value ($) Market Share 2015-2020
Table Fira Barcelona Profile
Table Fira Barcelona Product Introduction
Figure Fira Barcelona Production and Growth Rate
Figure Fira Barcelona Value ($) Market Share 2015-2020
Table SNIEC Shanghai Profile
Table SNIEC Shanghai Product Introduction
Figure SNIEC Shanghai Production and Growth Rate
Figure SNIEC Shanghai Value ($) Market Share 2015-2020
Table RELX Group (Reed Exhibitions) Profile
Table RELX Group (Reed Exhibitions) Product Introduction
Figure RELX Group (Reed Exhibitions) Production and Growth Rate
Figure RELX Group (Reed Exhibitions) Value ($) Market Share 2015-2020
Table Jaarbeurs Profile
Table Jaarbeurs Product Introduction
Figure Jaarbeurs Production and Growth Rate
Figure Jaarbeurs Value ($) Market Share 2015-2020
Table GL Events Profile
Table GL Events Product Introduction
Figure GL Events Production and Growth Rate
Figure GL Events Value ($) Market Share 2015-2020
Table ITE Group Profile
Table ITE Group Product Introduction
Figure ITE Group Production and Growth Rate
Figure ITE Group Value ($) Market Share 2015-2020
Table MCH Group Profile
Table MCH Group Product Introduction
Figure MCH Group Production and Growth Rate
Figure MCH Group Value ($) Market Share 2015-2020
Table Market Driving Factors of Exhibition Organizing_x000D_
Table Merger, Acquisition and New Investment_x000D_
Table Global Exhibition Organizing Market Value ($) Forecast, by Type_x000D_
Table Global Exhibition Organizing Market Volume Forecast, by Type_x000D_
Figure Global Exhibition Organizing Market Value ($) and Growth Rate Forecast of 5,000-20,000 Sqm (2020-2025)
Figure Global Exhibition Organizing Market Volume ($) and Growth Rate Forecast of 5,000-20,000 Sqm (2020-2025)
Figure Global Exhibition Organizing Market Value ($) and Growth Rate Forecast of 20,000-100,000 Sqm (2020-2025)
Figure Global Exhibition Organizing Market Volume ($) and Growth Rate Forecast of 20,000-100,000 Sqm (2020-2025)
Figure Global Exhibition Organizing Market Value ($) and Growth Rate Forecast of More Than 100,000 Sqm (2020-2025)
Figure Global Exhibition Organizing Market Volume ($) and Growth Rate Forecast of More Than 100,000 Sqm (2020-2025)
Table Global Market Value ($) Forecast by Application (2020-2025)_x000D_
Table Global Market Volume Forecast by Application (2020-2025)_x000D_
Figure Market Value ($) and Growth Rate Forecast of Art Exhibitions (2020-2025)
Figure Market Volume and Growth Rate Forecast of Art Exhibitions (2020-2025)
Figure Market Value ($) and Growth Rate Forecast of Academic Exhibitions (2020-2025)
Figure Market Volume and Growth Rate Forecast of Academic Exhibitions (2020-2025)
Figure Market Value ($) and Growth Rate Forecast of Commercial Exhibitions (2020-2025)
Figure Market Volume and Growth Rate Forecast of Commercial Exhibitions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</si>
  <si>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Exhibition Organizing Industry Market Report Opportunities and Competitive Landscape</t>
  </si>
  <si>
    <t>COVID-19 Outbreak-Global Glass Gas Discharge Tube Industry Market Report-Development Trends, Threats, Opportunities and Competitive Landscape in 2020</t>
  </si>
  <si>
    <t>_x000D_
The Glass Gas Discharge Tube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Glass Gas Discharge Tube industry. _x000D_
Chapter 3.7 covers the analysis of the impact of COVID-19 from the perspective of the industry chain. _x000D_
In addition, chapters 7-11 consider the impact of COVID-19 on the regional economy._x000D_
_x000D_
&lt;b&gt;The Glass Gas Discharge Tube market can be split based on product types, major applications, and important countries as follows:&lt;/b&gt;_x000D_
_x000D_
&lt;b&gt;Key players in the global Glass Gas Discharge Tube market covered in Chapter 12:&lt;/b&gt;_x000D_
Epcos
Ningbo Zhengmao
Littelfuse
Ruilon
Bourns
Phoenix Contact
Weidmuller
D-first Electronic
Laird Technologies
Raychem
HuaXinAn
Taiyo Yuden
Eaton
Lumex Opto
_x000D_
&lt;b&gt;In Chapter 4 and 14.1, on the basis of types, the Glass Gas Discharge Tube market from 2015 to 2025 is primarily split into:&lt;/b&gt;_x000D_
Low-to-medium-surge-gdt
Medium-to-high-surge-gdt
High-voltage-gdt
Very-high-surge-gdt
_x000D_
&lt;b&gt;In Chapter 5 and 14.2, on the basis of applications, the Glass Gas Discharge Tube market from 2015 to 2025 covers:&lt;/b&gt;_x000D_
Modem
High-frequency circuit
Communication station equipment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</si>
  <si>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Glass Gas Discharge Tube Introduction and Market Overview_x000D_
1.1 Objectives of the Study_x000D_
1.2 Overview of Glass Gas Discharge Tube_x000D_
1.3 Scope of The Study_x000D_
1.3.1 Key Market Segments_x000D_
1.3.2 Players Covered_x000D_
1.3.3 COVID-19's impact on the Glass Gas Discharge Tube industry_x000D_
1.4 Methodology of The Study_x000D_
1.5 Research Data Source_x000D_
_x000D_
2 Executive Summary_x000D_
2.1 Market Overview_x000D_
2.1.1 Global Glass Gas Discharge Tube Market Size, 2015 – 2020_x000D_
2.1.2 Global Glass Gas Discharge Tube Market Size by Type, 2015 – 2020_x000D_
2.1.3 Global Glass Gas Discharge Tube Market Size by Application, 2015 – 2020_x000D_
2.1.4 Global Glass Gas Discharge Tube Market Size by Region, 2015 - 2025_x000D_
2.2 Business Environment Analysis_x000D_
2.2.1 Global COVID-19 Status and Economic Overview_x000D_
2.2.2 Influence of COVID-19 Outbreak on Glass Gas Discharge Tube Industry Development_x000D_
_x000D_
3 Industry Chain Analysis_x000D_
3.1 Upstream Raw Material Suppliers of Glass Gas Discharge Tube Analysis_x000D_
3.2 Major Players of Glass Gas Discharge Tube_x000D_
3.3 Glass Gas Discharge Tube Manufacturing Cost Structure Analysis_x000D_
3.3.1 Production Process Analysis_x000D_
3.3.2 Manufacturing Cost Structure of Glass Gas Discharge Tube_x000D_
3.3.3 Labor Cost of Glass Gas Discharge Tube_x000D_
3.4 Market Distributors of Glass Gas Discharge Tube_x000D_
3.5 Major Downstream Buyers of Glass Gas Discharge Tube Analysis_x000D_
3.6 The Impact of Covid-19 From the Perspective of Industry Chain_x000D_
3.7 Regional Import and Export Controls Will Exist for a Long Time_x000D_
3.8 Continued downward PMI Spreads Globally_x000D_
_x000D_
4 Global Glass Gas Discharge Tube Market, by Type_x000D_
4.1 Global Glass Gas Discharge Tube Value and Market Share by Type (2015-2020)_x000D_
4.2 Global Glass Gas Discharge Tube Production and Market Share by Type (2015-2020)_x000D_
4.3 Global Glass Gas Discharge Tube Value and Growth Rate by Type (2015-2020)_x000D_
4.3.1 Global Glass Gas Discharge Tube Value and Growth Rate of Low-to-medium-surge-gdt
4.3.2 Global Glass Gas Discharge Tube Value and Growth Rate of Medium-to-high-surge-gdt
4.3.3 Global Glass Gas Discharge Tube Value and Growth Rate of High-voltage-gdt
4.3.4 Global Glass Gas Discharge Tube Value and Growth Rate of Very-high-surge-gdt
4.4 Global Glass Gas Discharge Tube Price Analysis by Type (2015-2020)_x000D_
_x000D_
5 Glass Gas Discharge Tube Market, by Application_x000D_
5.1 Downstream Market Overview_x000D_
5.2 Global Glass Gas Discharge Tube Consumption and Market Share by Application (2015-2020)_x000D_
5.3 Global Glass Gas Discharge Tube Consumption and Growth Rate by Application (2015-2020)_x000D_
5.3.1 Global Glass Gas Discharge Tube Consumption and Growth Rate of Modem (2015-2020)
5.3.2 Global Glass Gas Discharge Tube Consumption and Growth Rate of High-frequency circuit (2015-2020)
5.3.3 Global Glass Gas Discharge Tube Consumption and Growth Rate of Communication station equipment (2015-2020)
5.3.4 Global Glass Gas Discharge Tube Consumption and Growth Rate of Other (2015-2020)
_x000D_
6 Global Glass Gas Discharge Tube Market Analysis by Regions_x000D_
6.1 Global Glass Gas Discharge Tube Sales, Revenue and Market Share by Regions_x000D_
6.1.1 Global Glass Gas Discharge Tube Sales by Regions (2015-2020)_x000D_
6.1.2 Global Glass Gas Discharge Tube Revenue by Regions (2015-2020)_x000D_
6.2 North America Glass Gas Discharge Tube Sales and Growth Rate (2015-2020)_x000D_
6.3 Europe Glass Gas Discharge Tube Sales and Growth Rate (2015-2020)_x000D_
6.4 Asia-Pacific Glass Gas Discharge Tube Sales and Growth Rate (2015-2020)_x000D_
6.5 Middle East and Africa Glass Gas Discharge Tube Sales and Growth Rate (2015-2020)_x000D_
6.6 South America Glass Gas Discharge Tube Sales and Growth Rate (2015-2020)_x000D_
_x000D_
7 North America Glass Gas Discharge Tube Market Analysis by Countries_x000D_
7.1 The Influence of COVID-19 on North America Market_x000D_
7.2 North America Glass Gas Discharge Tube Sales, Revenue and Market Share by Countries_x000D_
7.2.1 North America Glass Gas Discharge Tube Sales by Countries (2015-2020)_x000D_
7.2.2 North America Glass Gas Discharge Tube Revenue by Countries (2015-2020)_x000D_
7.3 United States Glass Gas Discharge Tube Sales and Growth Rate (2015-2020)_x000D_
7.4 Canada Glass Gas Discharge Tube Sales and Growth Rate (2015-2020)_x000D_
7.5 Mexico Glass Gas Discharge Tube Sales and Growth Rate (2015-2020)_x000D_
_x000D_
8 Europe Glass Gas Discharge Tube Market Analysis by Countries_x000D_
8.1 The Influence of COVID-19 on Europe Market_x000D_
8.2 Europe Glass Gas Discharge Tube Sales, Revenue and Market Share by Countries_x000D_
8.2.1 Europe Glass Gas Discharge Tube Sales by Countries (2015-2020)_x000D_
8.2.2 Europe Glass Gas Discharge Tube Revenue by Countries (2015-2020)_x000D_
8.3 Germany Glass Gas Discharge Tube Sales and Growth Rate (2015-2020)_x000D_
8.4 UK Glass Gas Discharge Tube Sales and Growth Rate (2015-2020)_x000D_
8.5 France Glass Gas Discharge Tube Sales and Growth Rate (2015-2020)_x000D_
8.6 Italy Glass Gas Discharge Tube Sales and Growth Rate (2015-2020)_x000D_
8.7 Spain Glass Gas Discharge Tube Sales and Growth Rate (2015-2020)_x000D_
8.8 Russia Glass Gas Discharge Tube Sales and Growth Rate (2015-2020)_x000D_
_x000D_
9 Asia Pacific Glass Gas Discharge Tube Market Analysis by Countries_x000D_
9.1 The Influence of COVID-19 on Asia Pacific Market_x000D_
9.2 Asia Pacific Glass Gas Discharge Tube Sales, Revenue and Market Share by Countries_x000D_
9.2.1 Asia Pacific Glass Gas Discharge Tube Sales by Countries (2015-2020)_x000D_
9.2.2 Asia Pacific Glass Gas Discharge Tube Revenue by Countries (2015-2020)_x000D_
9.3 China Glass Gas Discharge Tube Sales and Growth Rate (2015-2020)_x000D_
9.4 Japan Glass Gas Discharge Tube Sales and Growth Rate (2015-2020)_x000D_
9.5 South Korea Glass Gas Discharge Tube Sales and Growth Rate (2015-2020)_x000D_
9.6 India Glass Gas Discharge Tube Sales and Growth Rate (2015-2020)_x000D_
9.7 Southeast Asia Glass Gas Discharge Tube Sales and Growth Rate (2015-2020)_x000D_
9.8 Australia Glass Gas Discharge Tube Sales and Growth Rate (2015-2020)_x000D_
_x000D_
10 Middle East and Africa Glass Gas Discharge Tube Market Analysis by Countries_x000D_
10.1 The Influence of COVID-19 on Middle East and Africa Market_x000D_
10.2 Middle East and Africa Glass Gas Discharge Tube Sales, Revenue and Market Share by Countries_x000D_
10.2.1 Middle East and Africa Glass Gas Discharge Tube Sales by Countries (2015-2020)_x000D_
10.2.2 Middle East and Africa Glass Gas Discharge Tube Revenue by Countries (2015-2020)_x000D_
10.3 Saudi Arabia Glass Gas Discharge Tube Sales and Growth Rate (2015-2020)_x000D_
10.4 UAE Glass Gas Discharge Tube Sales and Growth Rate (2015-2020)_x000D_
10.5 Egypt Glass Gas Discharge Tube Sales and Growth Rate (2015-2020)_x000D_
10.6 Nigeria Glass Gas Discharge Tube Sales and Growth Rate (2015-2020)_x000D_
10.7 South Africa Glass Gas Discharge Tube Sales and Growth Rate (2015-2020)_x000D_
_x000D_
11 South America Glass Gas Discharge Tube Market Analysis by Countries_x000D_
11.1 The Influence of COVID-19 on Middle East and Africa Market_x000D_
11.2 South America Glass Gas Discharge Tube Sales, Revenue and Market Share by Countries_x000D_
11.2.1 South America Glass Gas Discharge Tube Sales by Countries (2015-2020)_x000D_
11.2.2 South America Glass Gas Discharge Tube Revenue by Countries (2015-2020)_x000D_
11.3 Brazil Glass Gas Discharge Tube Sales and Growth Rate (2015-2020)_x000D_
11.4 Argentina Glass Gas Discharge Tube Sales and Growth Rate (2015-2020)_x000D_
11.5 Columbia Glass Gas Discharge Tube Sales and Growth Rate (2015-2020)_x000D_
11.6 Chile Glass Gas Discharge Tube Sales and Growth Rate (2015-2020)_x000D_
_x000D_
12 Competitive Landscape_x000D_
12.1 Epcos
12.1.1 Epcos Basic Information
12.1.2 Glass Gas Discharge Tube Product Introduction
12.1.3 Epcos Production, Value, Price, Gross Margin 2015-2020
12.2 Ningbo Zhengmao
12.2.1 Ningbo Zhengmao Basic Information
12.2.2 Glass Gas Discharge Tube Product Introduction
12.2.3 Ningbo Zhengmao Production, Value, Price, Gross Margin 2015-2020
12.3 Littelfuse
12.3.1 Littelfuse Basic Information
12.3.2 Glass Gas Discharge Tube Product Introduction
12.3.3 Littelfuse Production, Value, Price, Gross Margin 2015-2020
12.4 Ruilon
12.4.1 Ruilon Basic Information
12.4.2 Glass Gas Discharge Tube Product Introduction
12.4.3 Ruilon Production, Value, Price, Gross Margin 2015-2020
12.5 Bourns
12.5.1 Bourns Basic Information
12.5.2 Glass Gas Discharge Tube Product Introduction
12.5.3 Bourns Production, Value, Price, Gross Margin 2015-2020
12.6 Phoenix Contact
12.6.1 Phoenix Contact Basic Information
12.6.2 Glass Gas Discharge Tube Product Introduction
12.6.3 Phoenix Contact Production, Value, Price, Gross Margin 2015-2020
12.7 Weidmuller
12.7.1 Weidmuller Basic Information
12.7.2 Glass Gas Discharge Tube Product Introduction
12.7.3 Weidmuller Production, Value, Price, Gross Margin 2015-2020
12.8 D-first Electronic
12.8.1 D-first Electronic Basic Information
12.8.2 Glass Gas Discharge Tube Product Introduction
12.8.3 D-first Electronic Production, Value, Price, Gross Margin 2015-2020
12.9 Laird Technologies
12.9.1 Laird Technologies Basic Information
12.9.2 Glass Gas Discharge Tube Product Introduction
12.9.3 Laird Technologies Production, Value, Price, Gross Margin 2015-2020
12.10 Raychem
12.10.1 Raychem Basic Information
12.10.2 Glass Gas Discharge Tube Product Introduction
12.10.3 Raychem Production, Value, Price, Gross Margin 2015-2020
12.11 HuaXinAn
12.11.1 HuaXinAn Basic Information
12.11.2 Glass Gas Discharge Tube Product Introduction
12.11.3 HuaXinAn Production, Value, Price, Gross Margin 2015-2020
12.12 Taiyo Yuden
12.12.1 Taiyo Yuden Basic Information
12.12.2 Glass Gas Discharge Tube Product Introduction
12.12.3 Taiyo Yuden Production, Value, Price, Gross Margin 2015-2020
12.13 Eaton
12.13.1 Eaton Basic Information
12.13.2 Glass Gas Discharge Tube Product Introduction
12.13.3 Eaton Production, Value, Price, Gross Margin 2015-2020
12.14 Lumex Opto
12.14.1 Lumex Opto Basic Information
12.14.2 Glass Gas Discharge Tube Product Introduction
12.14.3 Lumex Opto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Glass Gas Discharge Tube Market Forecast_x000D_
14.1 Global Glass Gas Discharge Tube Market Value &amp; Volume Forecast, by Type (2020-2025)_x000D_
14.1.1 Low-to-medium-surge-gdt Market Value and Volume Forecast (2020-2025)
14.1.2 Medium-to-high-surge-gdt Market Value and Volume Forecast (2020-2025)
14.1.3 High-voltage-gdt Market Value and Volume Forecast (2020-2025)
14.1.4 Very-high-surge-gdt Market Value and Volume Forecast (2020-2025)
14.2 Global Glass Gas Discharge Tube Market Value &amp; Volume Forecast, by Application (2020-2025)_x000D_
14.2.1 Modem Market Value and Volume Forecast (2020-2025)
14.2.2 High-frequency circuit Market Value and Volume Forecast (2020-2025)
14.2.3 Communication station equipment Market Value and Volume Forecast (2020-2025)
14.2.4 Other Market Value and Volume Forecast (2020-2025)
14.3 Glass Gas Discharge Tube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</si>
  <si>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Glass Gas Discharge Tube_x000D_
Table Product Specification of Glass Gas Discharge Tube_x000D_
Table Glass Gas Discharge Tube Key Market Segments_x000D_
Table Key Players Glass Gas Discharge Tube Covered_x000D_
Figure Global Glass Gas Discharge Tube Market Size, 2015 – 2025_x000D_
Table Different Types of Glass Gas Discharge Tube_x000D_
Figure Global Glass Gas Discharge Tube Value ($) Segment by Type from 2015-2020_x000D_
Figure Global Glass Gas Discharge Tube Market Share by Types in 2019_x000D_
Table Different Applications of Glass Gas Discharge Tube_x000D_
Figure Global Glass Gas Discharge Tube Value ($) Segment by Applications from 2015-2020_x000D_
Figure Global Glass Gas Discharge Tube Market Share by Applications in 2019_x000D_
Figure Global Glass Gas Discharge Tube Market Share by Regions in 2019_x000D_
Figure North America Glass Gas Discharge Tube Production Value ($) and Growth Rate (2015-2020)_x000D_
Figure Europe Glass Gas Discharge Tube Production Value ($) and Growth Rate (2015-2020)_x000D_
Figure Asia Pacific Glass Gas Discharge Tube Production Value ($) and Growth Rate (2015-2020)_x000D_
Figure Middle East and Africa Glass Gas Discharge Tube Production Value ($) and Growth Rate (2015-2020)_x000D_
Figure South America Glass Gas Discharge Tube Production Value ($) and Growth Rate (2015-2020)_x000D_
Table Global COVID-19 Status and Economic Overview_x000D_
Figure Global COVID-19 Status_x000D_
Figure COVID-19 Comparison of Major Countries_x000D_
Figure Industry Chain Analysis of Glass Gas Discharge Tube_x000D_
Table Upstream Raw Material Suppliers of Glass Gas Discharge Tube with Contact Information_x000D_
Table Major Players Headquarters, and Service Area of Glass Gas Discharge Tube_x000D_
Figure Major Players Production Value Market Share of Glass Gas Discharge Tube in 2019_x000D_
Table Major Players Glass Gas Discharge Tube Product Types in 2019_x000D_
Figure Production Process of Glass Gas Discharge Tube_x000D_
Figure Manufacturing Cost Structure of Glass Gas Discharge Tube_x000D_
Figure Channel Status of Glass Gas Discharge Tube_x000D_
Table Major Distributors of Glass Gas Discharge Tube with Contact Information_x000D_
Table Major Downstream Buyers of Glass Gas Discharge Tube with Contact Information_x000D_
Table Global Glass Gas Discharge Tube Value ($) by Type (2015-2020)_x000D_
Table Global Glass Gas Discharge Tube Value Share by Type (2015-2020)_x000D_
Figure Global Glass Gas Discharge Tube Value Share by Type (2015-2020)_x000D_
Table Global Glass Gas Discharge Tube Production by Type (2015-2020)_x000D_
Table Global Glass Gas Discharge Tube Production Share by Type (2015-2020)_x000D_
Figure Global Glass Gas Discharge Tube Production Share by Type (2015-2020)_x000D_
Figure Global Glass Gas Discharge Tube Value ($) and Growth Rate of Low-to-medium-surge-gdt (2015-2020)
Figure Global Glass Gas Discharge Tube Value ($) and Growth Rate of Medium-to-high-surge-gdt (2015-2020)
Figure Global Glass Gas Discharge Tube Value ($) and Growth Rate of High-voltage-gdt (2015-2020)
Figure Global Glass Gas Discharge Tube Value ($) and Growth Rate of Very-high-surge-gdt (2015-2020)
Figure Global Glass Gas Discharge Tube Price by Type (2015-2020)_x000D_
Figure Downstream Market Overview_x000D_
Table Global Glass Gas Discharge Tube Consumption by Application (2015-2020)_x000D_
Table Global Glass Gas Discharge Tube Consumption Market Share by Application (2015-2020)_x000D_
Figure Global Glass Gas Discharge Tube Consumption Market Share by Application (2015-2020)_x000D_
Figure Global Glass Gas Discharge Tube Consumption and Growth Rate of Modem (2015-2020)
Figure Global Glass Gas Discharge Tube Consumption and Growth Rate of High-frequency circuit (2015-2020)
Figure Global Glass Gas Discharge Tube Consumption and Growth Rate of Communication station equipment (2015-2020)
Figure Global Glass Gas Discharge Tube Consumption and Growth Rate of Other (2015-2020)
Figure Global Glass Gas Discharge Tube Sales and Growth Rate (2015-2020)_x000D_
Figure Global Glass Gas Discharge Tube Revenue (M USD) and Growth (2015-2020)_x000D_
Table Global Glass Gas Discharge Tube Sales by Regions (2015-2020)_x000D_
Table Global Glass Gas Discharge Tube Sales Market Share by Regions (2015-2020)_x000D_
Table Global Glass Gas Discharge Tube Revenue (M USD) by Regions (2015-2020)_x000D_
Table Global Glass Gas Discharge Tube Revenue Market Share by Regions (2015-2020)_x000D_
Table Global Glass Gas Discharge Tube Revenue Market Share by Regions in 2015_x000D_
Table Global Glass Gas Discharge Tube Revenue Market Share by Regions in 2019_x000D_
Figure North America Glass Gas Discharge Tube Sales and Growth Rate (2015-2020)_x000D_
Figure Europe Glass Gas Discharge Tube Sales and Growth Rate (2015-2020)_x000D_
Figure Asia-Pacific Glass Gas Discharge Tube Sales and Growth Rate (2015-2020)_x000D_
Figure Middle East and Africa Glass Gas Discharge Tube Sales and Growth Rate (2015-2020)_x000D_
Figure South America Glass Gas Discharge Tube Sales and Growth Rate (2015-2020)_x000D_
Figure North America COVID-19 Status_x000D_
Figure North America COVID-19 Confirmed Cases Major Distribution_x000D_
Figure North America Glass Gas Discharge Tube Revenue (M USD) and Growth (2015-2020)_x000D_
Table North America Glass Gas Discharge Tube Sales by Countries (2015-2020)_x000D_
Table North America Glass Gas Discharge Tube Sales Market Share by Countries (2015-2020)_x000D_
Table North America Glass Gas Discharge Tube Revenue (M USD) by Countries (2015-2020)_x000D_
Table North America Glass Gas Discharge Tube Revenue Market Share by Countries (2015-2020)_x000D_
Figure United States Glass Gas Discharge Tube Sales and Growth Rate (2015-2020)_x000D_
Figure Canada Glass Gas Discharge Tube Sales and Growth Rate (2015-2020)_x000D_
Figure Mexico Glass Gas Discharge Tube Sales and Growth (2015-2020)_x000D_
Figure Europe COVID-19 Status_x000D_
Figure Europe COVID-19 Confirmed Cases Major Distribution_x000D_
Figure Europe Glass Gas Discharge Tube Revenue (M USD) and Growth (2015-2020)_x000D_
Table Europe Glass Gas Discharge Tube Sales by Countries (2015-2020)_x000D_
Table Europe Glass Gas Discharge Tube Sales Market Share by Countries (2015-2020)_x000D_
Table Europe Glass Gas Discharge Tube Revenue (M USD) by Countries (2015-2020)_x000D_
Table Europe Glass Gas Discharge Tube Revenue Market Share by Countries (2015-2020)_x000D_
Figure Germany Glass Gas Discharge Tube Sales and Growth Rate (2015-2020)_x000D_
Figure UK Glass Gas Discharge Tube Sales and Growth Rate (2015-2020)_x000D_
Figure France Glass Gas Discharge Tube Sales and Growth (2015-2020)_x000D_
Figure Italy Glass Gas Discharge Tube Sales and Growth (2015-2020)_x000D_
Figure Spain Glass Gas Discharge Tube Sales and Growth (2015-2020)_x000D_
Figure Russia Glass Gas Discharge Tube Sales and Growth (2015-2020)_x000D_
Figure Asia Pacific COVID-19 Status_x000D_
Figure Asia Pacific Glass Gas Discharge Tube Revenue (M USD) and Growth (2015-2020)_x000D_
Table Asia Pacific Glass Gas Discharge Tube Sales by Countries (2015-2020)_x000D_
Table Asia Pacific Glass Gas Discharge Tube Sales Market Share by Countries (2015-2020)_x000D_
Table Asia Pacific Glass Gas Discharge Tube Revenue (M USD) by Countries (2015-2020)_x000D_
Table Asia Pacific Glass Gas Discharge Tube Revenue Market Share by Countries (2015-2020)_x000D_
Figure China Glass Gas Discharge Tube Sales and Growth Rate (2015-2020)_x000D_
Figure Japan Glass Gas Discharge Tube Sales and Growth Rate (2015-2020)_x000D_
Figure South Korea Glass Gas Discharge Tube Sales and Growth (2015-2020)_x000D_
Figure India Glass Gas Discharge Tube Sales and Growth (2015-2020)_x000D_
Figure Southeast Asia Glass Gas Discharge Tube Sales and Growth (2015-2020)_x000D_
Figure Australia Glass Gas Discharge Tube Sales and Growth (2015-2020)_x000D_
Figure Middle East Glass Gas Discharge Tube Revenue (M USD) and Growth (2015-2020)_x000D_
Table Middle East Glass Gas Discharge Tube Sales by Countries (2015-2020)_x000D_
Table Middle East and Africa Glass Gas Discharge Tube Sales Market Share by Countries (2015-2020)_x000D_
Table Middle East and Africa Glass Gas Discharge Tube Revenue (M USD) by Countries (2015-2020)_x000D_
Table Middle East and Africa Glass Gas Discharge Tube Revenue Market Share by Countries (2015-2020)_x000D_
Figure Saudi Arabia Glass Gas Discharge Tube Sales and Growth Rate (2015-2020)_x000D_
Figure UAE Glass Gas Discharge Tube Sales and Growth Rate (2015-2020)_x000D_
Figure Egypt Glass Gas Discharge Tube Sales and Growth (2015-2020)_x000D_
Figure Nigeria Glass Gas Discharge Tube Sales and Growth (2015-2020)_x000D_
Figure South Africa Glass Gas Discharge Tube Sales and Growth (2015-2020)_x000D_
Figure South America Glass Gas Discharge Tube Revenue (M USD) and Growth (2015-2020)_x000D_
Table South America Glass Gas Discharge Tube Sales by Countries (2015-2020)_x000D_
Table South America Glass Gas Discharge Tube Sales Market Share by Countries (2015-2020)_x000D_
Table South America Glass Gas Discharge Tube Revenue (M USD) by Countries (2015-2020)_x000D_
Table South America Glass Gas Discharge Tube Revenue Market Share by Countries (2015-2020)_x000D_
Figure Brazil Glass Gas Discharge Tube Sales and Growth Rate (2015-2020)_x000D_
Figure Argentina Glass Gas Discharge Tube Sales and Growth Rate (2015-2020)_x000D_
Figure Columbia Glass Gas Discharge Tube Sales and Growth (2015-2020)_x000D_
Figure Chile Glass Gas Discharge Tube Sales and Growth (2015-2020)_x000D_
Figure Top 3 Market Share of Glass Gas Discharge Tube Companies in 2019_x000D_
Figure Top 6 Market Share of Glass Gas Discharge Tube Companies in 2019_x000D_
Table Major Players Production Value ($) Share (2015-2020)_x000D_
Table Epcos Profile
Table Epcos Product Introduction
Figure Epcos Production and Growth Rate
Figure Epcos Value ($) Market Share 2015-2020
Table Ningbo Zhengmao Profile
Table Ningbo Zhengmao Product Introduction
Figure Ningbo Zhengmao Production and Growth Rate
Figure Ningbo Zhengmao Value ($) Market Share 2015-2020
Table Littelfuse Profile
Table Littelfuse Product Introduction
Figure Littelfuse Production and Growth Rate
Figure Littelfuse Value ($) Market Share 2015-2020
Table Ruilon Profile
Table Ruilon Product Introduction
Figure Ruilon Production and Growth Rate
Figure Ruilon Value ($) Market Share 2015-2020
Table Bourns Profile
Table Bourns Product Introduction
Figure Bourns Production and Growth Rate
Figure Bourns Value ($) Market Share 2015-2020
Table Phoenix Contact Profile
Table Phoenix Contact Product Introduction
Figure Phoenix Contact Production and Growth Rate
Figure Phoenix Contact Value ($) Market Share 2015-2020
Table Weidmuller Profile
Table Weidmuller Product Introduction
Figure Weidmuller Production and Growth Rate
Figure Weidmuller Value ($) Market Share 2015-2020
Table D-first Electronic Profile
Table D-first Electronic Product Introduction
Figure D-first Electronic Production and Growth Rate
Figure D-first Electronic Value ($) Market Share 2015-2020
Table Laird Technologies Profile
Table Laird Technologies Product Introduction
Figure Laird Technologies Production and Growth Rate
Figure Laird Technologies Value ($) Market Share 2015-2020
Table Raychem Profile
Table Raychem Product Introduction
Figure Raychem Production and Growth Rate
Figure Raychem Value ($) Market Share 2015-2020
Table HuaXinAn Profile
Table HuaXinAn Product Introduction
Figure HuaXinAn Production and Growth Rate
Figure HuaXinAn Value ($) Market Share 2015-2020
Table Taiyo Yuden Profile
Table Taiyo Yuden Product Introduction
Figure Taiyo Yuden Production and Growth Rate
Figure Taiyo Yuden Value ($) Market Share 2015-2020
Table Eaton Profile
Table Eaton Product Introduction
Figure Eaton Production and Growth Rate
Figure Eaton Value ($) Market Share 2015-2020
Table Lumex Opto Profile
Table Lumex Opto Product Introduction
Figure Lumex Opto Production and Growth Rate
Figure Lumex Opto Value ($) Market Share 2015-2020
Table Market Driving Factors of Glass Gas Discharge Tube_x000D_
Table Merger, Acquisition and New Investment_x000D_
Table Global Glass Gas Discharge Tube Market Value ($) Forecast, by Type_x000D_
Table Global Glass Gas Discharge Tube Market Volume Forecast, by Type_x000D_
Figure Global Glass Gas Discharge Tube Market Value ($) and Growth Rate Forecast of Low-to-medium-surge-gdt (2020-2025)
Figure Global Glass Gas Discharge Tube Market Volume ($) and Growth Rate Forecast of Low-to-medium-surge-gdt (2020-2025)
Figure Global Glass Gas Discharge Tube Market Value ($) and Growth Rate Forecast of Medium-to-high-surge-gdt (2020-2025)
Figure Global Glass Gas Discharge Tube Market Volume ($) and Growth Rate Forecast of Medium-to-high-surge-gdt (2020-2025)
Figure Global Glass Gas Discharge Tube Market Value ($) and Growth Rate Forecast of High-voltage-gdt (2020-2025)
Figure Global Glass Gas Discharge Tube Market Volume ($) and Growth Rate Forecast of High-voltage-gdt (2020-2025)
Figure Global Glass Gas Discharge Tube Market Value ($) and Growth Rate Forecast of Very-high-surge-gdt (2020-2025)
Figure Global Glass Gas Discharge Tube Market Volume ($) and Growth Rate Forecast of Very-high-surge-gdt (2020-2025)
Table Global Market Value ($) Forecast by Application (2020-2025)_x000D_
Table Global Market Volume Forecast by Application (2020-2025)_x000D_
Figure Market Value ($) and Growth Rate Forecast of Modem (2020-2025)
Figure Market Volume and Growth Rate Forecast of Modem (2020-2025)
Figure Market Value ($) and Growth Rate Forecast of High-frequency circuit (2020-2025)
Figure Market Volume and Growth Rate Forecast of High-frequency circuit (2020-2025)
Figure Market Value ($) and Growth Rate Forecast of Communication station equipment (2020-2025)
Figure Market Volume and Growth Rate Forecast of Communication station equipment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</si>
  <si>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Glass Gas Discharge Tube Industry Market Report Opportunities and Competitive Landscape</t>
  </si>
  <si>
    <t>COVID-19 Outbreak-Global Granite Industry Market Report-Development Trends, Threats, Opportunities and Competitive Landscape in 2020</t>
  </si>
  <si>
    <t>_x000D_
The Granite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Granite industry. _x000D_
Chapter 3.7 covers the analysis of the impact of COVID-19 from the perspective of the industry chain. _x000D_
In addition, chapters 7-11 consider the impact of COVID-19 on the regional economy._x000D_
_x000D_
&lt;b&gt;The Granite market can be split based on product types, major applications, and important countries as follows:&lt;/b&gt;_x000D_
_x000D_
&lt;b&gt;Key players in the global Granite market covered in Chapter 12:&lt;/b&gt;_x000D_
Eagle
Amso
Gem Granites
Williams Stone
Levantina
Antolini
Rock of Ages
Dakota Granite
Cosentino
SMG
_x000D_
&lt;b&gt;In Chapter 4 and 14.1, on the basis of types, the Granite market from 2015 to 2025 is primarily split into:&lt;/b&gt;_x000D_
Granite slab
Granite tile
Others
_x000D_
&lt;b&gt;In Chapter 5 and 14.2, on the basis of applications, the Granite market from 2015 to 2025 covers:&lt;/b&gt;_x000D_
Architecture (Monument)Roof and floor etc)
Decoration (Furniture etc)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</si>
  <si>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Granite Introduction and Market Overview_x000D_
1.1 Objectives of the Study_x000D_
1.2 Overview of Granite_x000D_
1.3 Scope of The Study_x000D_
1.3.1 Key Market Segments_x000D_
1.3.2 Players Covered_x000D_
1.3.3 COVID-19's impact on the Granite industry_x000D_
1.4 Methodology of The Study_x000D_
1.5 Research Data Source_x000D_
_x000D_
2 Executive Summary_x000D_
2.1 Market Overview_x000D_
2.1.1 Global Granite Market Size, 2015 – 2020_x000D_
2.1.2 Global Granite Market Size by Type, 2015 – 2020_x000D_
2.1.3 Global Granite Market Size by Application, 2015 – 2020_x000D_
2.1.4 Global Granite Market Size by Region, 2015 - 2025_x000D_
2.2 Business Environment Analysis_x000D_
2.2.1 Global COVID-19 Status and Economic Overview_x000D_
2.2.2 Influence of COVID-19 Outbreak on Granite Industry Development_x000D_
_x000D_
3 Industry Chain Analysis_x000D_
3.1 Upstream Raw Material Suppliers of Granite Analysis_x000D_
3.2 Major Players of Granite_x000D_
3.3 Granite Manufacturing Cost Structure Analysis_x000D_
3.3.1 Production Process Analysis_x000D_
3.3.2 Manufacturing Cost Structure of Granite_x000D_
3.3.3 Labor Cost of Granite_x000D_
3.4 Market Distributors of Granite_x000D_
3.5 Major Downstream Buyers of Granite Analysis_x000D_
3.6 The Impact of Covid-19 From the Perspective of Industry Chain_x000D_
3.7 Regional Import and Export Controls Will Exist for a Long Time_x000D_
3.8 Continued downward PMI Spreads Globally_x000D_
_x000D_
4 Global Granite Market, by Type_x000D_
4.1 Global Granite Value and Market Share by Type (2015-2020)_x000D_
4.2 Global Granite Production and Market Share by Type (2015-2020)_x000D_
4.3 Global Granite Value and Growth Rate by Type (2015-2020)_x000D_
4.3.1 Global Granite Value and Growth Rate of Granite slab
4.3.2 Global Granite Value and Growth Rate of Granite tile
4.3.3 Global Granite Value and Growth Rate of Others
4.4 Global Granite Price Analysis by Type (2015-2020)_x000D_
_x000D_
5 Granite Market, by Application_x000D_
5.1 Downstream Market Overview_x000D_
5.2 Global Granite Consumption and Market Share by Application (2015-2020)_x000D_
5.3 Global Granite Consumption and Growth Rate by Application (2015-2020)_x000D_
5.3.1 Global Granite Consumption and Growth Rate of Architecture (Monument)Roof and floor etc) (2015-2020)
5.3.2 Global Granite Consumption and Growth Rate of Decoration (Furniture etc) (2015-2020)
5.3.3 Global Granite Consumption and Growth Rate of Others (2015-2020)
_x000D_
6 Global Granite Market Analysis by Regions_x000D_
6.1 Global Granite Sales, Revenue and Market Share by Regions_x000D_
6.1.1 Global Granite Sales by Regions (2015-2020)_x000D_
6.1.2 Global Granite Revenue by Regions (2015-2020)_x000D_
6.2 North America Granite Sales and Growth Rate (2015-2020)_x000D_
6.3 Europe Granite Sales and Growth Rate (2015-2020)_x000D_
6.4 Asia-Pacific Granite Sales and Growth Rate (2015-2020)_x000D_
6.5 Middle East and Africa Granite Sales and Growth Rate (2015-2020)_x000D_
6.6 South America Granite Sales and Growth Rate (2015-2020)_x000D_
_x000D_
7 North America Granite Market Analysis by Countries_x000D_
7.1 The Influence of COVID-19 on North America Market_x000D_
7.2 North America Granite Sales, Revenue and Market Share by Countries_x000D_
7.2.1 North America Granite Sales by Countries (2015-2020)_x000D_
7.2.2 North America Granite Revenue by Countries (2015-2020)_x000D_
7.3 United States Granite Sales and Growth Rate (2015-2020)_x000D_
7.4 Canada Granite Sales and Growth Rate (2015-2020)_x000D_
7.5 Mexico Granite Sales and Growth Rate (2015-2020)_x000D_
_x000D_
8 Europe Granite Market Analysis by Countries_x000D_
8.1 The Influence of COVID-19 on Europe Market_x000D_
8.2 Europe Granite Sales, Revenue and Market Share by Countries_x000D_
8.2.1 Europe Granite Sales by Countries (2015-2020)_x000D_
8.2.2 Europe Granite Revenue by Countries (2015-2020)_x000D_
8.3 Germany Granite Sales and Growth Rate (2015-2020)_x000D_
8.4 UK Granite Sales and Growth Rate (2015-2020)_x000D_
8.5 France Granite Sales and Growth Rate (2015-2020)_x000D_
8.6 Italy Granite Sales and Growth Rate (2015-2020)_x000D_
8.7 Spain Granite Sales and Growth Rate (2015-2020)_x000D_
8.8 Russia Granite Sales and Growth Rate (2015-2020)_x000D_
_x000D_
9 Asia Pacific Granite Market Analysis by Countries_x000D_
9.1 The Influence of COVID-19 on Asia Pacific Market_x000D_
9.2 Asia Pacific Granite Sales, Revenue and Market Share by Countries_x000D_
9.2.1 Asia Pacific Granite Sales by Countries (2015-2020)_x000D_
9.2.2 Asia Pacific Granite Revenue by Countries (2015-2020)_x000D_
9.3 China Granite Sales and Growth Rate (2015-2020)_x000D_
9.4 Japan Granite Sales and Growth Rate (2015-2020)_x000D_
9.5 South Korea Granite Sales and Growth Rate (2015-2020)_x000D_
9.6 India Granite Sales and Growth Rate (2015-2020)_x000D_
9.7 Southeast Asia Granite Sales and Growth Rate (2015-2020)_x000D_
9.8 Australia Granite Sales and Growth Rate (2015-2020)_x000D_
_x000D_
10 Middle East and Africa Granite Market Analysis by Countries_x000D_
10.1 The Influence of COVID-19 on Middle East and Africa Market_x000D_
10.2 Middle East and Africa Granite Sales, Revenue and Market Share by Countries_x000D_
10.2.1 Middle East and Africa Granite Sales by Countries (2015-2020)_x000D_
10.2.2 Middle East and Africa Granite Revenue by Countries (2015-2020)_x000D_
10.3 Saudi Arabia Granite Sales and Growth Rate (2015-2020)_x000D_
10.4 UAE Granite Sales and Growth Rate (2015-2020)_x000D_
10.5 Egypt Granite Sales and Growth Rate (2015-2020)_x000D_
10.6 Nigeria Granite Sales and Growth Rate (2015-2020)_x000D_
10.7 South Africa Granite Sales and Growth Rate (2015-2020)_x000D_
_x000D_
11 South America Granite Market Analysis by Countries_x000D_
11.1 The Influence of COVID-19 on Middle East and Africa Market_x000D_
11.2 South America Granite Sales, Revenue and Market Share by Countries_x000D_
11.2.1 South America Granite Sales by Countries (2015-2020)_x000D_
11.2.2 South America Granite Revenue by Countries (2015-2020)_x000D_
11.3 Brazil Granite Sales and Growth Rate (2015-2020)_x000D_
11.4 Argentina Granite Sales and Growth Rate (2015-2020)_x000D_
11.5 Columbia Granite Sales and Growth Rate (2015-2020)_x000D_
11.6 Chile Granite Sales and Growth Rate (2015-2020)_x000D_
_x000D_
12 Competitive Landscape_x000D_
12.1 Eagle
12.1.1 Eagle Basic Information
12.1.2 Granite Product Introduction
12.1.3 Eagle Production, Value, Price, Gross Margin 2015-2020
12.2 Amso
12.2.1 Amso Basic Information
12.2.2 Granite Product Introduction
12.2.3 Amso Production, Value, Price, Gross Margin 2015-2020
12.3 Gem Granites
12.3.1 Gem Granites Basic Information
12.3.2 Granite Product Introduction
12.3.3 Gem Granites Production, Value, Price, Gross Margin 2015-2020
12.4 Williams Stone
12.4.1 Williams Stone Basic Information
12.4.2 Granite Product Introduction
12.4.3 Williams Stone Production, Value, Price, Gross Margin 2015-2020
12.5 Levantina
12.5.1 Levantina Basic Information
12.5.2 Granite Product Introduction
12.5.3 Levantina Production, Value, Price, Gross Margin 2015-2020
12.6 Antolini
12.6.1 Antolini Basic Information
12.6.2 Granite Product Introduction
12.6.3 Antolini Production, Value, Price, Gross Margin 2015-2020
12.7 Rock of Ages
12.7.1 Rock of Ages Basic Information
12.7.2 Granite Product Introduction
12.7.3 Rock of Ages Production, Value, Price, Gross Margin 2015-2020
12.8 Dakota Granite
12.8.1 Dakota Granite Basic Information
12.8.2 Granite Product Introduction
12.8.3 Dakota Granite Production, Value, Price, Gross Margin 2015-2020
12.9 Cosentino
12.9.1 Cosentino Basic Information
12.9.2 Granite Product Introduction
12.9.3 Cosentino Production, Value, Price, Gross Margin 2015-2020
12.10 SMG
12.10.1 SMG Basic Information
12.10.2 Granite Product Introduction
12.10.3 SMG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Granite Market Forecast_x000D_
14.1 Global Granite Market Value &amp; Volume Forecast, by Type (2020-2025)_x000D_
14.1.1 Granite slab Market Value and Volume Forecast (2020-2025)
14.1.2 Granite tile Market Value and Volume Forecast (2020-2025)
14.1.3 Others Market Value and Volume Forecast (2020-2025)
14.2 Global Granite Market Value &amp; Volume Forecast, by Application (2020-2025)_x000D_
14.2.1 Architecture (Monument)Roof and floor etc) Market Value and Volume Forecast (2020-2025)
14.2.2 Decoration (Furniture etc) Market Value and Volume Forecast (2020-2025)
14.2.3 Others Market Value and Volume Forecast (2020-2025)
14.3 Granite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</si>
  <si>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Granite_x000D_
Table Product Specification of Granite_x000D_
Table Granite Key Market Segments_x000D_
Table Key Players Granite Covered_x000D_
Figure Global Granite Market Size, 2015 – 2025_x000D_
Table Different Types of Granite_x000D_
Figure Global Granite Value ($) Segment by Type from 2015-2020_x000D_
Figure Global Granite Market Share by Types in 2019_x000D_
Table Different Applications of Granite_x000D_
Figure Global Granite Value ($) Segment by Applications from 2015-2020_x000D_
Figure Global Granite Market Share by Applications in 2019_x000D_
Figure Global Granite Market Share by Regions in 2019_x000D_
Figure North America Granite Production Value ($) and Growth Rate (2015-2020)_x000D_
Figure Europe Granite Production Value ($) and Growth Rate (2015-2020)_x000D_
Figure Asia Pacific Granite Production Value ($) and Growth Rate (2015-2020)_x000D_
Figure Middle East and Africa Granite Production Value ($) and Growth Rate (2015-2020)_x000D_
Figure South America Granite Production Value ($) and Growth Rate (2015-2020)_x000D_
Table Global COVID-19 Status and Economic Overview_x000D_
Figure Global COVID-19 Status_x000D_
Figure COVID-19 Comparison of Major Countries_x000D_
Figure Industry Chain Analysis of Granite_x000D_
Table Upstream Raw Material Suppliers of Granite with Contact Information_x000D_
Table Major Players Headquarters, and Service Area of Granite_x000D_
Figure Major Players Production Value Market Share of Granite in 2019_x000D_
Table Major Players Granite Product Types in 2019_x000D_
Figure Production Process of Granite_x000D_
Figure Manufacturing Cost Structure of Granite_x000D_
Figure Channel Status of Granite_x000D_
Table Major Distributors of Granite with Contact Information_x000D_
Table Major Downstream Buyers of Granite with Contact Information_x000D_
Table Global Granite Value ($) by Type (2015-2020)_x000D_
Table Global Granite Value Share by Type (2015-2020)_x000D_
Figure Global Granite Value Share by Type (2015-2020)_x000D_
Table Global Granite Production by Type (2015-2020)_x000D_
Table Global Granite Production Share by Type (2015-2020)_x000D_
Figure Global Granite Production Share by Type (2015-2020)_x000D_
Figure Global Granite Value ($) and Growth Rate of Granite slab (2015-2020)
Figure Global Granite Value ($) and Growth Rate of Granite tile (2015-2020)
Figure Global Granite Value ($) and Growth Rate of Others (2015-2020)
Figure Global Granite Price by Type (2015-2020)_x000D_
Figure Downstream Market Overview_x000D_
Table Global Granite Consumption by Application (2015-2020)_x000D_
Table Global Granite Consumption Market Share by Application (2015-2020)_x000D_
Figure Global Granite Consumption Market Share by Application (2015-2020)_x000D_
Figure Global Granite Consumption and Growth Rate of Architecture (Monument)Roof and floor etc) (2015-2020)
Figure Global Granite Consumption and Growth Rate of Decoration (Furniture etc) (2015-2020)
Figure Global Granite Consumption and Growth Rate of Others (2015-2020)
Figure Global Granite Sales and Growth Rate (2015-2020)_x000D_
Figure Global Granite Revenue (M USD) and Growth (2015-2020)_x000D_
Table Global Granite Sales by Regions (2015-2020)_x000D_
Table Global Granite Sales Market Share by Regions (2015-2020)_x000D_
Table Global Granite Revenue (M USD) by Regions (2015-2020)_x000D_
Table Global Granite Revenue Market Share by Regions (2015-2020)_x000D_
Table Global Granite Revenue Market Share by Regions in 2015_x000D_
Table Global Granite Revenue Market Share by Regions in 2019_x000D_
Figure North America Granite Sales and Growth Rate (2015-2020)_x000D_
Figure Europe Granite Sales and Growth Rate (2015-2020)_x000D_
Figure Asia-Pacific Granite Sales and Growth Rate (2015-2020)_x000D_
Figure Middle East and Africa Granite Sales and Growth Rate (2015-2020)_x000D_
Figure South America Granite Sales and Growth Rate (2015-2020)_x000D_
Figure North America COVID-19 Status_x000D_
Figure North America COVID-19 Confirmed Cases Major Distribution_x000D_
Figure North America Granite Revenue (M USD) and Growth (2015-2020)_x000D_
Table North America Granite Sales by Countries (2015-2020)_x000D_
Table North America Granite Sales Market Share by Countries (2015-2020)_x000D_
Table North America Granite Revenue (M USD) by Countries (2015-2020)_x000D_
Table North America Granite Revenue Market Share by Countries (2015-2020)_x000D_
Figure United States Granite Sales and Growth Rate (2015-2020)_x000D_
Figure Canada Granite Sales and Growth Rate (2015-2020)_x000D_
Figure Mexico Granite Sales and Growth (2015-2020)_x000D_
Figure Europe COVID-19 Status_x000D_
Figure Europe COVID-19 Confirmed Cases Major Distribution_x000D_
Figure Europe Granite Revenue (M USD) and Growth (2015-2020)_x000D_
Table Europe Granite Sales by Countries (2015-2020)_x000D_
Table Europe Granite Sales Market Share by Countries (2015-2020)_x000D_
Table Europe Granite Revenue (M USD) by Countries (2015-2020)_x000D_
Table Europe Granite Revenue Market Share by Countries (2015-2020)_x000D_
Figure Germany Granite Sales and Growth Rate (2015-2020)_x000D_
Figure UK Granite Sales and Growth Rate (2015-2020)_x000D_
Figure France Granite Sales and Growth (2015-2020)_x000D_
Figure Italy Granite Sales and Growth (2015-2020)_x000D_
Figure Spain Granite Sales and Growth (2015-2020)_x000D_
Figure Russia Granite Sales and Growth (2015-2020)_x000D_
Figure Asia Pacific COVID-19 Status_x000D_
Figure Asia Pacific Granite Revenue (M USD) and Growth (2015-2020)_x000D_
Table Asia Pacific Granite Sales by Countries (2015-2020)_x000D_
Table Asia Pacific Granite Sales Market Share by Countries (2015-2020)_x000D_
Table Asia Pacific Granite Revenue (M USD) by Countries (2015-2020)_x000D_
Table Asia Pacific Granite Revenue Market Share by Countries (2015-2020)_x000D_
Figure China Granite Sales and Growth Rate (2015-2020)_x000D_
Figure Japan Granite Sales and Growth Rate (2015-2020)_x000D_
Figure South Korea Granite Sales and Growth (2015-2020)_x000D_
Figure India Granite Sales and Growth (2015-2020)_x000D_
Figure Southeast Asia Granite Sales and Growth (2015-2020)_x000D_
Figure Australia Granite Sales and Growth (2015-2020)_x000D_
Figure Middle East Granite Revenue (M USD) and Growth (2015-2020)_x000D_
Table Middle East Granite Sales by Countries (2015-2020)_x000D_
Table Middle East and Africa Granite Sales Market Share by Countries (2015-2020)_x000D_
Table Middle East and Africa Granite Revenue (M USD) by Countries (2015-2020)_x000D_
Table Middle East and Africa Granite Revenue Market Share by Countries (2015-2020)_x000D_
Figure Saudi Arabia Granite Sales and Growth Rate (2015-2020)_x000D_
Figure UAE Granite Sales and Growth Rate (2015-2020)_x000D_
Figure Egypt Granite Sales and Growth (2015-2020)_x000D_
Figure Nigeria Granite Sales and Growth (2015-2020)_x000D_
Figure South Africa Granite Sales and Growth (2015-2020)_x000D_
Figure South America Granite Revenue (M USD) and Growth (2015-2020)_x000D_
Table South America Granite Sales by Countries (2015-2020)_x000D_
Table South America Granite Sales Market Share by Countries (2015-2020)_x000D_
Table South America Granite Revenue (M USD) by Countries (2015-2020)_x000D_
Table South America Granite Revenue Market Share by Countries (2015-2020)_x000D_
Figure Brazil Granite Sales and Growth Rate (2015-2020)_x000D_
Figure Argentina Granite Sales and Growth Rate (2015-2020)_x000D_
Figure Columbia Granite Sales and Growth (2015-2020)_x000D_
Figure Chile Granite Sales and Growth (2015-2020)_x000D_
Figure Top 3 Market Share of Granite Companies in 2019_x000D_
Figure Top 6 Market Share of Granite Companies in 2019_x000D_
Table Major Players Production Value ($) Share (2015-2020)_x000D_
Table Eagle Profile
Table Eagle Product Introduction
Figure Eagle Production and Growth Rate
Figure Eagle Value ($) Market Share 2015-2020
Table Amso Profile
Table Amso Product Introduction
Figure Amso Production and Growth Rate
Figure Amso Value ($) Market Share 2015-2020
Table Gem Granites Profile
Table Gem Granites Product Introduction
Figure Gem Granites Production and Growth Rate
Figure Gem Granites Value ($) Market Share 2015-2020
Table Williams Stone Profile
Table Williams Stone Product Introduction
Figure Williams Stone Production and Growth Rate
Figure Williams Stone Value ($) Market Share 2015-2020
Table Levantina Profile
Table Levantina Product Introduction
Figure Levantina Production and Growth Rate
Figure Levantina Value ($) Market Share 2015-2020
Table Antolini Profile
Table Antolini Product Introduction
Figure Antolini Production and Growth Rate
Figure Antolini Value ($) Market Share 2015-2020
Table Rock of Ages Profile
Table Rock of Ages Product Introduction
Figure Rock of Ages Production and Growth Rate
Figure Rock of Ages Value ($) Market Share 2015-2020
Table Dakota Granite Profile
Table Dakota Granite Product Introduction
Figure Dakota Granite Production and Growth Rate
Figure Dakota Granite Value ($) Market Share 2015-2020
Table Cosentino Profile
Table Cosentino Product Introduction
Figure Cosentino Production and Growth Rate
Figure Cosentino Value ($) Market Share 2015-2020
Table SMG Profile
Table SMG Product Introduction
Figure SMG Production and Growth Rate
Figure SMG Value ($) Market Share 2015-2020
Table Market Driving Factors of Granite_x000D_
Table Merger, Acquisition and New Investment_x000D_
Table Global Granite Market Value ($) Forecast, by Type_x000D_
Table Global Granite Market Volume Forecast, by Type_x000D_
Figure Global Granite Market Value ($) and Growth Rate Forecast of Granite slab (2020-2025)
Figure Global Granite Market Volume ($) and Growth Rate Forecast of Granite slab (2020-2025)
Figure Global Granite Market Value ($) and Growth Rate Forecast of Granite tile (2020-2025)
Figure Global Granite Market Volume ($) and Growth Rate Forecast of Granite tile (2020-2025)
Figure Global Granite Market Value ($) and Growth Rate Forecast of Others (2020-2025)
Figure Global Granite Market Volume ($) and Growth Rate Forecast of Others (2020-2025)
Table Global Market Value ($) Forecast by Application (2020-2025)_x000D_
Table Global Market Volume Forecast by Application (2020-2025)_x000D_
Figure Market Value ($) and Growth Rate Forecast of Architecture (Monument)Roof and floor etc) (2020-2025)
Figure Market Volume and Growth Rate Forecast of Architecture (Monument)Roof and floor etc) (2020-2025)
Figure Market Value ($) and Growth Rate Forecast of Decoration (Furniture etc) (2020-2025)
Figure Market Volume and Growth Rate Forecast of Decoration (Furniture etc)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</si>
  <si>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Granite Industry Market Report Opportunities and Competitive Landscape</t>
  </si>
  <si>
    <t>COVID-19 Outbreak-Global Electric Power Distribution Equipment Industry Market Report-Development Trends, Threats, Opportunities and Competitive Landscape in 2020</t>
  </si>
  <si>
    <t>Electric power distribution is the final stage in the delivery of electric power; it carries electricity from the transmission system to individual consumers. Distribution substations connect to the transmission system and lower the transmission voltage to medium voltage ranging between 2 kV and 35 kV with the use of transformers._x000D_
The Electric Power Distribution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Electric Power Distribution Equipment industry. _x000D_
Chapter 3.7 covers the analysis of the impact of COVID-19 from the perspective of the industry chain. _x000D_
In addition, chapters 7-11 consider the impact of COVID-19 on the regional economy._x000D_
_x000D_
&lt;b&gt;The Electric Power Distribution Equipment market can be split based on product types, major applications, and important countries as follows:&lt;/b&gt;_x000D_
_x000D_
&lt;b&gt;Key players in the global Electric Power Distribution Equipment market covered in Chapter 12:&lt;/b&gt;_x000D_
G&amp;W Electric Company
Toshiba
GE Power and Water
TE Connectivity Ltd. (Formerly Tyco Electronics Ltd.)
Schneider Electrical Distribution,
E-T-A Elektrotechnische Apparate GmbH
ABB Power Products
Siemens AG Energy
Pennsylvania Breaker
Alstom Power
_x000D_
&lt;b&gt;In Chapter 4 and 14.1, on the basis of types, the Electric Power Distribution Equipment market from 2015 to 2025 is primarily split into:&lt;/b&gt;_x000D_
Wire and Cable
Switchgear
Transformer
Meter
Insulator
Capacitor
_x000D_
&lt;b&gt;In Chapter 5 and 14.2, on the basis of applications, the Electric Power Distribution Equipment market from 2015 to 2025 covers:&lt;/b&gt;_x000D_
Utilities
Industrial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</si>
  <si>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Electric Power Distribution Equipment Introduction and Market Overview_x000D_
1.1 Objectives of the Study_x000D_
1.2 Overview of Electric Power Distribution Equipment_x000D_
1.3 Scope of The Study_x000D_
1.3.1 Key Market Segments_x000D_
1.3.2 Players Covered_x000D_
1.3.3 COVID-19's impact on the Electric Power Distribution Equipment industry_x000D_
1.4 Methodology of The Study_x000D_
1.5 Research Data Source_x000D_
_x000D_
2 Executive Summary_x000D_
2.1 Market Overview_x000D_
2.1.1 Global Electric Power Distribution Equipment Market Size, 2015 – 2020_x000D_
2.1.2 Global Electric Power Distribution Equipment Market Size by Type, 2015 – 2020_x000D_
2.1.3 Global Electric Power Distribution Equipment Market Size by Application, 2015 – 2020_x000D_
2.1.4 Global Electric Power Distribution Equipment Market Size by Region, 2015 - 2025_x000D_
2.2 Business Environment Analysis_x000D_
2.2.1 Global COVID-19 Status and Economic Overview_x000D_
2.2.2 Influence of COVID-19 Outbreak on Electric Power Distribution Equipment Industry Development_x000D_
_x000D_
3 Industry Chain Analysis_x000D_
3.1 Upstream Raw Material Suppliers of Electric Power Distribution Equipment Analysis_x000D_
3.2 Major Players of Electric Power Distribution Equipment_x000D_
3.3 Electric Power Distribution Equipment Manufacturing Cost Structure Analysis_x000D_
3.3.1 Production Process Analysis_x000D_
3.3.2 Manufacturing Cost Structure of Electric Power Distribution Equipment_x000D_
3.3.3 Labor Cost of Electric Power Distribution Equipment_x000D_
3.4 Market Distributors of Electric Power Distribution Equipment_x000D_
3.5 Major Downstream Buyers of Electric Power Distribution Equipment Analysis_x000D_
3.6 The Impact of Covid-19 From the Perspective of Industry Chain_x000D_
3.7 Regional Import and Export Controls Will Exist for a Long Time_x000D_
3.8 Continued downward PMI Spreads Globally_x000D_
_x000D_
4 Global Electric Power Distribution Equipment Market, by Type_x000D_
4.1 Global Electric Power Distribution Equipment Value and Market Share by Type (2015-2020)_x000D_
4.2 Global Electric Power Distribution Equipment Production and Market Share by Type (2015-2020)_x000D_
4.3 Global Electric Power Distribution Equipment Value and Growth Rate by Type (2015-2020)_x000D_
4.3.1 Global Electric Power Distribution Equipment Value and Growth Rate of Wire and Cable
4.3.2 Global Electric Power Distribution Equipment Value and Growth Rate of Switchgear
4.3.3 Global Electric Power Distribution Equipment Value and Growth Rate of Transformer
4.3.4 Global Electric Power Distribution Equipment Value and Growth Rate of Meter
4.3.5 Global Electric Power Distribution Equipment Value and Growth Rate of Insulator
4.3.6 Global Electric Power Distribution Equipment Value and Growth Rate of Capacitor
4.4 Global Electric Power Distribution Equipment Price Analysis by Type (2015-2020)_x000D_
_x000D_
5 Electric Power Distribution Equipment Market, by Application_x000D_
5.1 Downstream Market Overview_x000D_
5.2 Global Electric Power Distribution Equipment Consumption and Market Share by Application (2015-2020)_x000D_
5.3 Global Electric Power Distribution Equipment Consumption and Growth Rate by Application (2015-2020)_x000D_
5.3.1 Global Electric Power Distribution Equipment Consumption and Growth Rate of Utilities (2015-2020)
5.3.2 Global Electric Power Distribution Equipment Consumption and Growth Rate of Industrial (2015-2020)
5.3.3 Global Electric Power Distribution Equipment Consumption and Growth Rate of Residential (2015-2020)
5.3.4 Global Electric Power Distribution Equipment Consumption and Growth Rate of Commercial (2015-2020)
_x000D_
6 Global Electric Power Distribution Equipment Market Analysis by Regions_x000D_
6.1 Global Electric Power Distribution Equipment Sales, Revenue and Market Share by Regions_x000D_
6.1.1 Global Electric Power Distribution Equipment Sales by Regions (2015-2020)_x000D_
6.1.2 Global Electric Power Distribution Equipment Revenue by Regions (2015-2020)_x000D_
6.2 North America Electric Power Distribution Equipment Sales and Growth Rate (2015-2020)_x000D_
6.3 Europe Electric Power Distribution Equipment Sales and Growth Rate (2015-2020)_x000D_
6.4 Asia-Pacific Electric Power Distribution Equipment Sales and Growth Rate (2015-2020)_x000D_
6.5 Middle East and Africa Electric Power Distribution Equipment Sales and Growth Rate (2015-2020)_x000D_
6.6 South America Electric Power Distribution Equipment Sales and Growth Rate (2015-2020)_x000D_
_x000D_
7 North America Electric Power Distribution Equipment Market Analysis by Countries_x000D_
7.1 The Influence of COVID-19 on North America Market_x000D_
7.2 North America Electric Power Distribution Equipment Sales, Revenue and Market Share by Countries_x000D_
7.2.1 North America Electric Power Distribution Equipment Sales by Countries (2015-2020)_x000D_
7.2.2 North America Electric Power Distribution Equipment Revenue by Countries (2015-2020)_x000D_
7.3 United States Electric Power Distribution Equipment Sales and Growth Rate (2015-2020)_x000D_
7.4 Canada Electric Power Distribution Equipment Sales and Growth Rate (2015-2020)_x000D_
7.5 Mexico Electric Power Distribution Equipment Sales and Growth Rate (2015-2020)_x000D_
_x000D_
8 Europe Electric Power Distribution Equipment Market Analysis by Countries_x000D_
8.1 The Influence of COVID-19 on Europe Market_x000D_
8.2 Europe Electric Power Distribution Equipment Sales, Revenue and Market Share by Countries_x000D_
8.2.1 Europe Electric Power Distribution Equipment Sales by Countries (2015-2020)_x000D_
8.2.2 Europe Electric Power Distribution Equipment Revenue by Countries (2015-2020)_x000D_
8.3 Germany Electric Power Distribution Equipment Sales and Growth Rate (2015-2020)_x000D_
8.4 UK Electric Power Distribution Equipment Sales and Growth Rate (2015-2020)_x000D_
8.5 France Electric Power Distribution Equipment Sales and Growth Rate (2015-2020)_x000D_
8.6 Italy Electric Power Distribution Equipment Sales and Growth Rate (2015-2020)_x000D_
8.7 Spain Electric Power Distribution Equipment Sales and Growth Rate (2015-2020)_x000D_
8.8 Russia Electric Power Distribution Equipment Sales and Growth Rate (2015-2020)_x000D_
_x000D_
9 Asia Pacific Electric Power Distribution Equipment Market Analysis by Countries_x000D_
9.1 The Influence of COVID-19 on Asia Pacific Market_x000D_
9.2 Asia Pacific Electric Power Distribution Equipment Sales, Revenue and Market Share by Countries_x000D_
9.2.1 Asia Pacific Electric Power Distribution Equipment Sales by Countries (2015-2020)_x000D_
9.2.2 Asia Pacific Electric Power Distribution Equipment Revenue by Countries (2015-2020)_x000D_
9.3 China Electric Power Distribution Equipment Sales and Growth Rate (2015-2020)_x000D_
9.4 Japan Electric Power Distribution Equipment Sales and Growth Rate (2015-2020)_x000D_
9.5 South Korea Electric Power Distribution Equipment Sales and Growth Rate (2015-2020)_x000D_
9.6 India Electric Power Distribution Equipment Sales and Growth Rate (2015-2020)_x000D_
9.7 Southeast Asia Electric Power Distribution Equipment Sales and Growth Rate (2015-2020)_x000D_
9.8 Australia Electric Power Distribution Equipment Sales and Growth Rate (2015-2020)_x000D_
_x000D_
10 Middle East and Africa Electric Power Distribution Equipment Market Analysis by Countries_x000D_
10.1 The Influence of COVID-19 on Middle East and Africa Market_x000D_
10.2 Middle East and Africa Electric Power Distribution Equipment Sales, Revenue and Market Share by Countries_x000D_
10.2.1 Middle East and Africa Electric Power Distribution Equipment Sales by Countries (2015-2020)_x000D_
10.2.2 Middle East and Africa Electric Power Distribution Equipment Revenue by Countries (2015-2020)_x000D_
10.3 Saudi Arabia Electric Power Distribution Equipment Sales and Growth Rate (2015-2020)_x000D_
10.4 UAE Electric Power Distribution Equipment Sales and Growth Rate (2015-2020)_x000D_
10.5 Egypt Electric Power Distribution Equipment Sales and Growth Rate (2015-2020)_x000D_
10.6 Nigeria Electric Power Distribution Equipment Sales and Growth Rate (2015-2020)_x000D_
10.7 South Africa Electric Power Distribution Equipment Sales and Growth Rate (2015-2020)_x000D_
_x000D_
11 South America Electric Power Distribution Equipment Market Analysis by Countries_x000D_
11.1 The Influence of COVID-19 on Middle East and Africa Market_x000D_
11.2 South America Electric Power Distribution Equipment Sales, Revenue and Market Share by Countries_x000D_
11.2.1 South America Electric Power Distribution Equipment Sales by Countries (2015-2020)_x000D_
11.2.2 South America Electric Power Distribution Equipment Revenue by Countries (2015-2020)_x000D_
11.3 Brazil Electric Power Distribution Equipment Sales and Growth Rate (2015-2020)_x000D_
11.4 Argentina Electric Power Distribution Equipment Sales and Growth Rate (2015-2020)_x000D_
11.5 Columbia Electric Power Distribution Equipment Sales and Growth Rate (2015-2020)_x000D_
11.6 Chile Electric Power Distribution Equipment Sales and Growth Rate (2015-2020)_x000D_
_x000D_
12 Competitive Landscape_x000D_
12.1 G&amp;W Electric Company
12.1.1 G&amp;W Electric Company Basic Information
12.1.2 Electric Power Distribution Equipment Product Introduction
12.1.3 G&amp;W Electric Company Production, Value, Price, Gross Margin 2015-2020
12.2 Toshiba
12.2.1 Toshiba Basic Information
12.2.2 Electric Power Distribution Equipment Product Introduction
12.2.3 Toshiba Production, Value, Price, Gross Margin 2015-2020
12.3 GE Power and Water
12.3.1 GE Power and Water Basic Information
12.3.2 Electric Power Distribution Equipment Product Introduction
12.3.3 GE Power and Water Production, Value, Price, Gross Margin 2015-2020
12.4 TE Connectivity Ltd. (Formerly Tyco Electronics Ltd.)
12.4.1 TE Connectivity Ltd. (Formerly Tyco Electronics Ltd.) Basic Information
12.4.2 Electric Power Distribution Equipment Product Introduction
12.4.3 TE Connectivity Ltd. (Formerly Tyco Electronics Ltd.) Production, Value, Price, Gross Margin 2015-2020
12.5 Schneider Electrical Distribution,
12.5.1 Schneider Electrical Distribution, Basic Information
12.5.2 Electric Power Distribution Equipment Product Introduction
12.5.3 Schneider Electrical Distribution, Production, Value, Price, Gross Margin 2015-2020
12.6 E-T-A Elektrotechnische Apparate GmbH
12.6.1 E-T-A Elektrotechnische Apparate GmbH Basic Information
12.6.2 Electric Power Distribution Equipment Product Introduction
12.6.3 E-T-A Elektrotechnische Apparate GmbH Production, Value, Price, Gross Margin 2015-2020
12.7 ABB Power Products
12.7.1 ABB Power Products Basic Information
12.7.2 Electric Power Distribution Equipment Product Introduction
12.7.3 ABB Power Products Production, Value, Price, Gross Margin 2015-2020
12.8 Siemens AG Energy
12.8.1 Siemens AG Energy Basic Information
12.8.2 Electric Power Distribution Equipment Product Introduction
12.8.3 Siemens AG Energy Production, Value, Price, Gross Margin 2015-2020
12.9 Pennsylvania Breaker
12.9.1 Pennsylvania Breaker Basic Information
12.9.2 Electric Power Distribution Equipment Product Introduction
12.9.3 Pennsylvania Breaker Production, Value, Price, Gross Margin 2015-2020
12.10 Alstom Power
12.10.1 Alstom Power Basic Information
12.10.2 Electric Power Distribution Equipment Product Introduction
12.10.3 Alstom Power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Electric Power Distribution Equipment Market Forecast_x000D_
14.1 Global Electric Power Distribution Equipment Market Value &amp; Volume Forecast, by Type (2020-2025)_x000D_
14.1.1 Wire and Cable Market Value and Volume Forecast (2020-2025)
14.1.2 Switchgear Market Value and Volume Forecast (2020-2025)
14.1.3 Transformer Market Value and Volume Forecast (2020-2025)
14.1.4 Meter Market Value and Volume Forecast (2020-2025)
14.1.5 Insulator Market Value and Volume Forecast (2020-2025)
14.1.6 Capacitor Market Value and Volume Forecast (2020-2025)
14.2 Global Electric Power Distribution Equipment Market Value &amp; Volume Forecast, by Application (2020-2025)_x000D_
14.2.1 Utilities Market Value and Volume Forecast (2020-2025)
14.2.2 Industrial Market Value and Volume Forecast (2020-2025)
14.2.3 Residential Market Value and Volume Forecast (2020-2025)
14.2.4 Commercial Market Value and Volume Forecast (2020-2025)
14.3 Electric Power Distribution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</si>
  <si>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Electric Power Distribution Equipment_x000D_
Table Product Specification of Electric Power Distribution Equipment_x000D_
Table Electric Power Distribution Equipment Key Market Segments_x000D_
Table Key Players Electric Power Distribution Equipment Covered_x000D_
Figure Global Electric Power Distribution Equipment Market Size, 2015 – 2025_x000D_
Table Different Types of Electric Power Distribution Equipment_x000D_
Figure Global Electric Power Distribution Equipment Value ($) Segment by Type from 2015-2020_x000D_
Figure Global Electric Power Distribution Equipment Market Share by Types in 2019_x000D_
Table Different Applications of Electric Power Distribution Equipment_x000D_
Figure Global Electric Power Distribution Equipment Value ($) Segment by Applications from 2015-2020_x000D_
Figure Global Electric Power Distribution Equipment Market Share by Applications in 2019_x000D_
Figure Global Electric Power Distribution Equipment Market Share by Regions in 2019_x000D_
Figure North America Electric Power Distribution Equipment Production Value ($) and Growth Rate (2015-2020)_x000D_
Figure Europe Electric Power Distribution Equipment Production Value ($) and Growth Rate (2015-2020)_x000D_
Figure Asia Pacific Electric Power Distribution Equipment Production Value ($) and Growth Rate (2015-2020)_x000D_
Figure Middle East and Africa Electric Power Distribution Equipment Production Value ($) and Growth Rate (2015-2020)_x000D_
Figure South America Electric Power Distribution Equipment Production Value ($) and Growth Rate (2015-2020)_x000D_
Table Global COVID-19 Status and Economic Overview_x000D_
Figure Global COVID-19 Status_x000D_
Figure COVID-19 Comparison of Major Countries_x000D_
Figure Industry Chain Analysis of Electric Power Distribution Equipment_x000D_
Table Upstream Raw Material Suppliers of Electric Power Distribution Equipment with Contact Information_x000D_
Table Major Players Headquarters, and Service Area of Electric Power Distribution Equipment_x000D_
Figure Major Players Production Value Market Share of Electric Power Distribution Equipment in 2019_x000D_
Table Major Players Electric Power Distribution Equipment Product Types in 2019_x000D_
Figure Production Process of Electric Power Distribution Equipment_x000D_
Figure Manufacturing Cost Structure of Electric Power Distribution Equipment_x000D_
Figure Channel Status of Electric Power Distribution Equipment_x000D_
Table Major Distributors of Electric Power Distribution Equipment with Contact Information_x000D_
Table Major Downstream Buyers of Electric Power Distribution Equipment with Contact Information_x000D_
Table Global Electric Power Distribution Equipment Value ($) by Type (2015-2020)_x000D_
Table Global Electric Power Distribution Equipment Value Share by Type (2015-2020)_x000D_
Figure Global Electric Power Distribution Equipment Value Share by Type (2015-2020)_x000D_
Table Global Electric Power Distribution Equipment Production by Type (2015-2020)_x000D_
Table Global Electric Power Distribution Equipment Production Share by Type (2015-2020)_x000D_
Figure Global Electric Power Distribution Equipment Production Share by Type (2015-2020)_x000D_
Figure Global Electric Power Distribution Equipment Value ($) and Growth Rate of Wire and Cable (2015-2020)
Figure Global Electric Power Distribution Equipment Value ($) and Growth Rate of Switchgear (2015-2020)
Figure Global Electric Power Distribution Equipment Value ($) and Growth Rate of Transformer (2015-2020)
Figure Global Electric Power Distribution Equipment Value ($) and Growth Rate of Meter (2015-2020)
Figure Global Electric Power Distribution Equipment Value ($) and Growth Rate of Insulator (2015-2020)
Figure Global Electric Power Distribution Equipment Value ($) and Growth Rate of Capacitor (2015-2020)
Figure Global Electric Power Distribution Equipment Price by Type (2015-2020)_x000D_
Figure Downstream Market Overview_x000D_
Table Global Electric Power Distribution Equipment Consumption by Application (2015-2020)_x000D_
Table Global Electric Power Distribution Equipment Consumption Market Share by Application (2015-2020)_x000D_
Figure Global Electric Power Distribution Equipment Consumption Market Share by Application (2015-2020)_x000D_
Figure Global Electric Power Distribution Equipment Consumption and Growth Rate of Utilities (2015-2020)
Figure Global Electric Power Distribution Equipment Consumption and Growth Rate of Industrial (2015-2020)
Figure Global Electric Power Distribution Equipment Consumption and Growth Rate of Residential (2015-2020)
Figure Global Electric Power Distribution Equipment Consumption and Growth Rate of Commercial (2015-2020)
Figure Global Electric Power Distribution Equipment Sales and Growth Rate (2015-2020)_x000D_
Figure Global Electric Power Distribution Equipment Revenue (M USD) and Growth (2015-2020)_x000D_
Table Global Electric Power Distribution Equipment Sales by Regions (2015-2020)_x000D_
Table Global Electric Power Distribution Equipment Sales Market Share by Regions (2015-2020)_x000D_
Table Global Electric Power Distribution Equipment Revenue (M USD) by Regions (2015-2020)_x000D_
Table Global Electric Power Distribution Equipment Revenue Market Share by Regions (2015-2020)_x000D_
Table Global Electric Power Distribution Equipment Revenue Market Share by Regions in 2015_x000D_
Table Global Electric Power Distribution Equipment Revenue Market Share by Regions in 2019_x000D_
Figure North America Electric Power Distribution Equipment Sales and Growth Rate (2015-2020)_x000D_
Figure Europe Electric Power Distribution Equipment Sales and Growth Rate (2015-2020)_x000D_
Figure Asia-Pacific Electric Power Distribution Equipment Sales and Growth Rate (2015-2020)_x000D_
Figure Middle East and Africa Electric Power Distribution Equipment Sales and Growth Rate (2015-2020)_x000D_
Figure South America Electric Power Distribution Equipment Sales and Growth Rate (2015-2020)_x000D_
Figure North America COVID-19 Status_x000D_
Figure North America COVID-19 Confirmed Cases Major Distribution_x000D_
Figure North America Electric Power Distribution Equipment Revenue (M USD) and Growth (2015-2020)_x000D_
Table North America Electric Power Distribution Equipment Sales by Countries (2015-2020)_x000D_
Table North America Electric Power Distribution Equipment Sales Market Share by Countries (2015-2020)_x000D_
Table North America Electric Power Distribution Equipment Revenue (M USD) by Countries (2015-2020)_x000D_
Table North America Electric Power Distribution Equipment Revenue Market Share by Countries (2015-2020)_x000D_
Figure United States Electric Power Distribution Equipment Sales and Growth Rate (2015-2020)_x000D_
Figure Canada Electric Power Distribution Equipment Sales and Growth Rate (2015-2020)_x000D_
Figure Mexico Electric Power Distribution Equipment Sales and Growth (2015-2020)_x000D_
Figure Europe COVID-19 Status_x000D_
Figure Europe COVID-19 Confirmed Cases Major Distribution_x000D_
Figure Europe Electric Power Distribution Equipment Revenue (M USD) and Growth (2015-2020)_x000D_
Table Europe Electric Power Distribution Equipment Sales by Countries (2015-2020)_x000D_
Table Europe Electric Power Distribution Equipment Sales Market Share by Countries (2015-2020)_x000D_
Table Europe Electric Power Distribution Equipment Revenue (M USD) by Countries (2015-2020)_x000D_
Table Europe Electric Power Distribution Equipment Revenue Market Share by Countries (2015-2020)_x000D_
Figure Germany Electric Power Distribution Equipment Sales and Growth Rate (2015-2020)_x000D_
Figure UK Electric Power Distribution Equipment Sales and Growth Rate (2015-2020)_x000D_
Figure France Electric Power Distribution Equipment Sales and Growth (2015-2020)_x000D_
Figure Italy Electric Power Distribution Equipment Sales and Growth (2015-2020)_x000D_
Figure Spain Electric Power Distribution Equipment Sales and Growth (2015-2020)_x000D_
Figure Russia Electric Power Distribution Equipment Sales and Growth (2015-2020)_x000D_
Figure Asia Pacific COVID-19 Status_x000D_
Figure Asia Pacific Electric Power Distribution Equipment Revenue (M USD) and Growth (2015-2020)_x000D_
Table Asia Pacific Electric Power Distribution Equipment Sales by Countries (2015-2020)_x000D_
Table Asia Pacific Electric Power Distribution Equipment Sales Market Share by Countries (2015-2020)_x000D_
Table Asia Pacific Electric Power Distribution Equipment Revenue (M USD) by Countries (2015-2020)_x000D_
Table Asia Pacific Electric Power Distribution Equipment Revenue Market Share by Countries (2015-2020)_x000D_
Figure China Electric Power Distribution Equipment Sales and Growth Rate (2015-2020)_x000D_
Figure Japan Electric Power Distribution Equipment Sales and Growth Rate (2015-2020)_x000D_
Figure South Korea Electric Power Distribution Equipment Sales and Growth (2015-2020)_x000D_
Figure India Electric Power Distribution Equipment Sales and Growth (2015-2020)_x000D_
Figure Southeast Asia Electric Power Distribution Equipment Sales and Growth (2015-2020)_x000D_
Figure Australia Electric Power Distribution Equipment Sales and Growth (2015-2020)_x000D_
Figure Middle East Electric Power Distribution Equipment Revenue (M USD) and Growth (2015-2020)_x000D_
Table Middle East Electric Power Distribution Equipment Sales by Countries (2015-2020)_x000D_
Table Middle East and Africa Electric Power Distribution Equipment Sales Market Share by Countries (2015-2020)_x000D_
Table Middle East and Africa Electric Power Distribution Equipment Revenue (M USD) by Countries (2015-2020)_x000D_
Table Middle East and Africa Electric Power Distribution Equipment Revenue Market Share by Countries (2015-2020)_x000D_
Figure Saudi Arabia Electric Power Distribution Equipment Sales and Growth Rate (2015-2020)_x000D_
Figure UAE Electric Power Distribution Equipment Sales and Growth Rate (2015-2020)_x000D_
Figure Egypt Electric Power Distribution Equipment Sales and Growth (2015-2020)_x000D_
Figure Nigeria Electric Power Distribution Equipment Sales and Growth (2015-2020)_x000D_
Figure South Africa Electric Power Distribution Equipment Sales and Growth (2015-2020)_x000D_
Figure South America Electric Power Distribution Equipment Revenue (M USD) and Growth (2015-2020)_x000D_
Table South America Electric Power Distribution Equipment Sales by Countries (2015-2020)_x000D_
Table South America Electric Power Distribution Equipment Sales Market Share by Countries (2015-2020)_x000D_
Table South America Electric Power Distribution Equipment Revenue (M USD) by Countries (2015-2020)_x000D_
Table South America Electric Power Distribution Equipment Revenue Market Share by Countries (2015-2020)_x000D_
Figure Brazil Electric Power Distribution Equipment Sales and Growth Rate (2015-2020)_x000D_
Figure Argentina Electric Power Distribution Equipment Sales and Growth Rate (2015-2020)_x000D_
Figure Columbia Electric Power Distribution Equipment Sales and Growth (2015-2020)_x000D_
Figure Chile Electric Power Distribution Equipment Sales and Growth (2015-2020)_x000D_
Figure Top 3 Market Share of Electric Power Distribution Equipment Companies in 2019_x000D_
Figure Top 6 Market Share of Electric Power Distribution Equipment Companies in 2019_x000D_
Table Major Players Production Value ($) Share (2015-2020)_x000D_
Table G&amp;W Electric Company Profile
Table G&amp;W Electric Company Product Introduction
Figure G&amp;W Electric Company Production and Growth Rate
Figure G&amp;W Electric Company Value ($) Market Share 2015-2020
Table Toshiba Profile
Table Toshiba Product Introduction
Figure Toshiba Production and Growth Rate
Figure Toshiba Value ($) Market Share 2015-2020
Table GE Power and Water Profile
Table GE Power and Water Product Introduction
Figure GE Power and Water Production and Growth Rate
Figure GE Power and Water Value ($) Market Share 2015-2020
Table TE Connectivity Ltd. (Formerly Tyco Electronics Ltd.) Profile
Table TE Connectivity Ltd. (Formerly Tyco Electronics Ltd.) Product Introduction
Figure TE Connectivity Ltd. (Formerly Tyco Electronics Ltd.) Production and Growth Rate
Figure TE Connectivity Ltd. (Formerly Tyco Electronics Ltd.) Value ($) Market Share 2015-2020
Table Schneider Electrical Distribution, Profile
Table Schneider Electrical Distribution, Product Introduction
Figure Schneider Electrical Distribution, Production and Growth Rate
Figure Schneider Electrical Distribution, Value ($) Market Share 2015-2020
Table E-T-A Elektrotechnische Apparate GmbH Profile
Table E-T-A Elektrotechnische Apparate GmbH Product Introduction
Figure E-T-A Elektrotechnische Apparate GmbH Production and Growth Rate
Figure E-T-A Elektrotechnische Apparate GmbH Value ($) Market Share 2015-2020
Table ABB Power Products Profile
Table ABB Power Products Product Introduction
Figure ABB Power Products Production and Growth Rate
Figure ABB Power Products Value ($) Market Share 2015-2020
Table Siemens AG Energy Profile
Table Siemens AG Energy Product Introduction
Figure Siemens AG Energy Production and Growth Rate
Figure Siemens AG Energy Value ($) Market Share 2015-2020
Table Pennsylvania Breaker Profile
Table Pennsylvania Breaker Product Introduction
Figure Pennsylvania Breaker Production and Growth Rate
Figure Pennsylvania Breaker Value ($) Market Share 2015-2020
Table Alstom Power Profile
Table Alstom Power Product Introduction
Figure Alstom Power Production and Growth Rate
Figure Alstom Power Value ($) Market Share 2015-2020
Table Market Driving Factors of Electric Power Distribution Equipment_x000D_
Table Merger, Acquisition and New Investment_x000D_
Table Global Electric Power Distribution Equipment Market Value ($) Forecast, by Type_x000D_
Table Global Electric Power Distribution Equipment Market Volume Forecast, by Type_x000D_
Figure Global Electric Power Distribution Equipment Market Value ($) and Growth Rate Forecast of Wire and Cable (2020-2025)
Figure Global Electric Power Distribution Equipment Market Volume ($) and Growth Rate Forecast of Wire and Cable (2020-2025)
Figure Global Electric Power Distribution Equipment Market Value ($) and Growth Rate Forecast of Switchgear (2020-2025)
Figure Global Electric Power Distribution Equipment Market Volume ($) and Growth Rate Forecast of Switchgear (2020-2025)
Figure Global Electric Power Distribution Equipment Market Value ($) and Growth Rate Forecast of Transformer (2020-2025)
Figure Global Electric Power Distribution Equipment Market Volume ($) and Growth Rate Forecast of Transformer (2020-2025)
Figure Global Electric Power Distribution Equipment Market Value ($) and Growth Rate Forecast of Meter (2020-2025)
Figure Global Electric Power Distribution Equipment Market Volume ($) and Growth Rate Forecast of Meter (2020-2025)
Figure Global Electric Power Distribution Equipment Market Value ($) and Growth Rate Forecast of Insulator (2020-2025)
Figure Global Electric Power Distribution Equipment Market Volume ($) and Growth Rate Forecast of Insulator (2020-2025)
Figure Global Electric Power Distribution Equipment Market Value ($) and Growth Rate Forecast of Capacitor (2020-2025)
Figure Global Electric Power Distribution Equipment Market Volume ($) and Growth Rate Forecast of Capacitor (2020-2025)
Table Global Market Value ($) Forecast by Application (2020-2025)_x000D_
Table Global Market Volume Forecast by Application (2020-2025)_x000D_
Figure Market Value ($) and Growth Rate Forecast of Utilities (2020-2025)
Figure Market Volume and Growth Rate Forecast of Utilities (2020-2025)
Figure Market Value ($) and Growth Rate Forecast of Industrial (2020-2025)
Figure Market Volume and Growth Rate Forecast of Industrial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</si>
  <si>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Electric Power Distribution Equipment Industry Market Report Opportunities and Competitive Landscape</t>
  </si>
  <si>
    <t>COVID-19 Outbreak-Global Disaster Recovery-as-a-Service (DRaaS) Industry Market Report-Development Trends, Threats, Opportunities and Competitive Landscape in 2020</t>
  </si>
  <si>
    <t>DRaaS requirements and expectations are documented in a service-level agreement (SLA) and the third-party vendor provides failover to a cloud computing environment, either through a contract or on a pay-per-use basis. In the event of an actual disaster, an off-site vendor is less likely than the enterprise itself to suffer the direct and immediate effects, which allows the provider to implement the disaster recovery plan even in the event of the worst-case scenario: a total or near-total shutdown of the affected enterprise._x000D_
The Disaster Recovery-as-a-Service (DRaaS)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Disaster Recovery-as-a-Service (DRaaS) industry. _x000D_
Chapter 3.7 covers the analysis of the impact of COVID-19 from the perspective of the industry chain. _x000D_
In addition, chapters 7-11 consider the impact of COVID-19 on the regional economy._x000D_
_x000D_
&lt;b&gt;The Disaster Recovery-as-a-Service (DRaaS) market can be split based on product types, major applications, and important countries as follows:&lt;/b&gt;_x000D_
_x000D_
&lt;b&gt;Key players in the global Disaster Recovery-as-a-Service (DRaaS) market covered in Chapter 12:&lt;/b&gt;_x000D_
Recovery Point Systems Inc.
Microsoft Corporation
Bluelock LLC
AWS
SunGard Availability Services
IBM Corporation
Cable &amp; Wireless Communications Limited
TierPoint, LLC
BIOS Middle East Group
iLand Internet Solutions Corporation
Expedient Holdings USA LLC
_x000D_
&lt;b&gt;In Chapter 4 and 14.1, on the basis of types, the Disaster Recovery-as-a-Service (DRaaS) market from 2015 to 2025 is primarily split into:&lt;/b&gt;_x000D_
Cloud Service Providers
Managed Service Providers
Telecom and Communication Service Providers
Others
_x000D_
&lt;b&gt;In Chapter 5 and 14.2, on the basis of applications, the Disaster Recovery-as-a-Service (DRaaS) market from 2015 to 2025 covers:&lt;/b&gt;_x000D_
BFSI
IT
Government
Healthcare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</si>
  <si>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Disaster Recovery-as-a-Service (DRaaS) Introduction and Market Overview_x000D_
1.1 Objectives of the Study_x000D_
1.2 Overview of Disaster Recovery-as-a-Service (DRaaS)_x000D_
1.3 Scope of The Study_x000D_
1.3.1 Key Market Segments_x000D_
1.3.2 Players Covered_x000D_
1.3.3 COVID-19's impact on the Disaster Recovery-as-a-Service (DRaaS) industry_x000D_
1.4 Methodology of The Study_x000D_
1.5 Research Data Source_x000D_
_x000D_
2 Executive Summary_x000D_
2.1 Market Overview_x000D_
2.1.1 Global Disaster Recovery-as-a-Service (DRaaS) Market Size, 2015 – 2020_x000D_
2.1.2 Global Disaster Recovery-as-a-Service (DRaaS) Market Size by Type, 2015 – 2020_x000D_
2.1.3 Global Disaster Recovery-as-a-Service (DRaaS) Market Size by Application, 2015 – 2020_x000D_
2.1.4 Global Disaster Recovery-as-a-Service (DRaaS) Market Size by Region, 2015 - 2025_x000D_
2.2 Business Environment Analysis_x000D_
2.2.1 Global COVID-19 Status and Economic Overview_x000D_
2.2.2 Influence of COVID-19 Outbreak on Disaster Recovery-as-a-Service (DRaaS) Industry Development_x000D_
_x000D_
3 Industry Chain Analysis_x000D_
3.1 Upstream Raw Material Suppliers of Disaster Recovery-as-a-Service (DRaaS) Analysis_x000D_
3.2 Major Players of Disaster Recovery-as-a-Service (DRaaS)_x000D_
3.3 Disaster Recovery-as-a-Service (DRaaS) Manufacturing Cost Structure Analysis_x000D_
3.3.1 Production Process Analysis_x000D_
3.3.2 Manufacturing Cost Structure of Disaster Recovery-as-a-Service (DRaaS)_x000D_
3.3.3 Labor Cost of Disaster Recovery-as-a-Service (DRaaS)_x000D_
3.4 Market Distributors of Disaster Recovery-as-a-Service (DRaaS)_x000D_
3.5 Major Downstream Buyers of Disaster Recovery-as-a-Service (DRaaS) Analysis_x000D_
3.6 The Impact of Covid-19 From the Perspective of Industry Chain_x000D_
3.7 Regional Import and Export Controls Will Exist for a Long Time_x000D_
3.8 Continued downward PMI Spreads Globally_x000D_
_x000D_
4 Global Disaster Recovery-as-a-Service (DRaaS) Market, by Type_x000D_
4.1 Global Disaster Recovery-as-a-Service (DRaaS) Value and Market Share by Type (2015-2020)_x000D_
4.2 Global Disaster Recovery-as-a-Service (DRaaS) Production and Market Share by Type (2015-2020)_x000D_
4.3 Global Disaster Recovery-as-a-Service (DRaaS) Value and Growth Rate by Type (2015-2020)_x000D_
4.3.1 Global Disaster Recovery-as-a-Service (DRaaS) Value and Growth Rate of Cloud Service Providers
4.3.2 Global Disaster Recovery-as-a-Service (DRaaS) Value and Growth Rate of Managed Service Providers
4.3.3 Global Disaster Recovery-as-a-Service (DRaaS) Value and Growth Rate of Telecom and Communication Service Providers
4.3.4 Global Disaster Recovery-as-a-Service (DRaaS) Value and Growth Rate of Others
4.4 Global Disaster Recovery-as-a-Service (DRaaS) Price Analysis by Type (2015-2020)_x000D_
_x000D_
5 Disaster Recovery-as-a-Service (DRaaS) Market, by Application_x000D_
5.1 Downstream Market Overview_x000D_
5.2 Global Disaster Recovery-as-a-Service (DRaaS) Consumption and Market Share by Application (2015-2020)_x000D_
5.3 Global Disaster Recovery-as-a-Service (DRaaS) Consumption and Growth Rate by Application (2015-2020)_x000D_
5.3.1 Global Disaster Recovery-as-a-Service (DRaaS) Consumption and Growth Rate of BFSI (2015-2020)
5.3.2 Global Disaster Recovery-as-a-Service (DRaaS) Consumption and Growth Rate of IT (2015-2020)
5.3.3 Global Disaster Recovery-as-a-Service (DRaaS) Consumption and Growth Rate of Government (2015-2020)
5.3.4 Global Disaster Recovery-as-a-Service (DRaaS) Consumption and Growth Rate of Healthcare (2015-2020)
5.3.5 Global Disaster Recovery-as-a-Service (DRaaS) Consumption and Growth Rate of Others (2015-2020)
_x000D_
6 Global Disaster Recovery-as-a-Service (DRaaS) Market Analysis by Regions_x000D_
6.1 Global Disaster Recovery-as-a-Service (DRaaS) Sales, Revenue and Market Share by Regions_x000D_
6.1.1 Global Disaster Recovery-as-a-Service (DRaaS) Sales by Regions (2015-2020)_x000D_
6.1.2 Global Disaster Recovery-as-a-Service (DRaaS) Revenue by Regions (2015-2020)_x000D_
6.2 North America Disaster Recovery-as-a-Service (DRaaS) Sales and Growth Rate (2015-2020)_x000D_
6.3 Europe Disaster Recovery-as-a-Service (DRaaS) Sales and Growth Rate (2015-2020)_x000D_
6.4 Asia-Pacific Disaster Recovery-as-a-Service (DRaaS) Sales and Growth Rate (2015-2020)_x000D_
6.5 Middle East and Africa Disaster Recovery-as-a-Service (DRaaS) Sales and Growth Rate (2015-2020)_x000D_
6.6 South America Disaster Recovery-as-a-Service (DRaaS) Sales and Growth Rate (2015-2020)_x000D_
_x000D_
7 North America Disaster Recovery-as-a-Service (DRaaS) Market Analysis by Countries_x000D_
7.1 The Influence of COVID-19 on North America Market_x000D_
7.2 North America Disaster Recovery-as-a-Service (DRaaS) Sales, Revenue and Market Share by Countries_x000D_
7.2.1 North America Disaster Recovery-as-a-Service (DRaaS) Sales by Countries (2015-2020)_x000D_
7.2.2 North America Disaster Recovery-as-a-Service (DRaaS) Revenue by Countries (2015-2020)_x000D_
7.3 United States Disaster Recovery-as-a-Service (DRaaS) Sales and Growth Rate (2015-2020)_x000D_
7.4 Canada Disaster Recovery-as-a-Service (DRaaS) Sales and Growth Rate (2015-2020)_x000D_
7.5 Mexico Disaster Recovery-as-a-Service (DRaaS) Sales and Growth Rate (2015-2020)_x000D_
_x000D_
8 Europe Disaster Recovery-as-a-Service (DRaaS) Market Analysis by Countries_x000D_
8.1 The Influence of COVID-19 on Europe Market_x000D_
8.2 Europe Disaster Recovery-as-a-Service (DRaaS) Sales, Revenue and Market Share by Countries_x000D_
8.2.1 Europe Disaster Recovery-as-a-Service (DRaaS) Sales by Countries (2015-2020)_x000D_
8.2.2 Europe Disaster Recovery-as-a-Service (DRaaS) Revenue by Countries (2015-2020)_x000D_
8.3 Germany Disaster Recovery-as-a-Service (DRaaS) Sales and Growth Rate (2015-2020)_x000D_
8.4 UK Disaster Recovery-as-a-Service (DRaaS) Sales and Growth Rate (2015-2020)_x000D_
8.5 France Disaster Recovery-as-a-Service (DRaaS) Sales and Growth Rate (2015-2020)_x000D_
8.6 Italy Disaster Recovery-as-a-Service (DRaaS) Sales and Growth Rate (2015-2020)_x000D_
8.7 Spain Disaster Recovery-as-a-Service (DRaaS) Sales and Growth Rate (2015-2020)_x000D_
8.8 Russia Disaster Recovery-as-a-Service (DRaaS) Sales and Growth Rate (2015-2020)_x000D_
_x000D_
9 Asia Pacific Disaster Recovery-as-a-Service (DRaaS) Market Analysis by Countries_x000D_
9.1 The Influence of COVID-19 on Asia Pacific Market_x000D_
9.2 Asia Pacific Disaster Recovery-as-a-Service (DRaaS) Sales, Revenue and Market Share by Countries_x000D_
9.2.1 Asia Pacific Disaster Recovery-as-a-Service (DRaaS) Sales by Countries (2015-2020)_x000D_
9.2.2 Asia Pacific Disaster Recovery-as-a-Service (DRaaS) Revenue by Countries (2015-2020)_x000D_
9.3 China Disaster Recovery-as-a-Service (DRaaS) Sales and Growth Rate (2015-2020)_x000D_
9.4 Japan Disaster Recovery-as-a-Service (DRaaS) Sales and Growth Rate (2015-2020)_x000D_
9.5 South Korea Disaster Recovery-as-a-Service (DRaaS) Sales and Growth Rate (2015-2020)_x000D_
9.6 India Disaster Recovery-as-a-Service (DRaaS) Sales and Growth Rate (2015-2020)_x000D_
9.7 Southeast Asia Disaster Recovery-as-a-Service (DRaaS) Sales and Growth Rate (2015-2020)_x000D_
9.8 Australia Disaster Recovery-as-a-Service (DRaaS) Sales and Growth Rate (2015-2020)_x000D_
_x000D_
10 Middle East and Africa Disaster Recovery-as-a-Service (DRaaS) Market Analysis by Countries_x000D_
10.1 The Influence of COVID-19 on Middle East and Africa Market_x000D_
10.2 Middle East and Africa Disaster Recovery-as-a-Service (DRaaS) Sales, Revenue and Market Share by Countries_x000D_
10.2.1 Middle East and Africa Disaster Recovery-as-a-Service (DRaaS) Sales by Countries (2015-2020)_x000D_
10.2.2 Middle East and Africa Disaster Recovery-as-a-Service (DRaaS) Revenue by Countries (2015-2020)_x000D_
10.3 Saudi Arabia Disaster Recovery-as-a-Service (DRaaS) Sales and Growth Rate (2015-2020)_x000D_
10.4 UAE Disaster Recovery-as-a-Service (DRaaS) Sales and Growth Rate (2015-2020)_x000D_
10.5 Egypt Disaster Recovery-as-a-Service (DRaaS) Sales and Growth Rate (2015-2020)_x000D_
10.6 Nigeria Disaster Recovery-as-a-Service (DRaaS) Sales and Growth Rate (2015-2020)_x000D_
10.7 South Africa Disaster Recovery-as-a-Service (DRaaS) Sales and Growth Rate (2015-2020)_x000D_
_x000D_
11 South America Disaster Recovery-as-a-Service (DRaaS) Market Analysis by Countries_x000D_
11.1 The Influence of COVID-19 on Middle East and Africa Market_x000D_
11.2 South America Disaster Recovery-as-a-Service (DRaaS) Sales, Revenue and Market Share by Countries_x000D_
11.2.1 South America Disaster Recovery-as-a-Service (DRaaS) Sales by Countries (2015-2020)_x000D_
11.2.2 South America Disaster Recovery-as-a-Service (DRaaS) Revenue by Countries (2015-2020)_x000D_
11.3 Brazil Disaster Recovery-as-a-Service (DRaaS) Sales and Growth Rate (2015-2020)_x000D_
11.4 Argentina Disaster Recovery-as-a-Service (DRaaS) Sales and Growth Rate (2015-2020)_x000D_
11.5 Columbia Disaster Recovery-as-a-Service (DRaaS) Sales and Growth Rate (2015-2020)_x000D_
11.6 Chile Disaster Recovery-as-a-Service (DRaaS) Sales and Growth Rate (2015-2020)_x000D_
_x000D_
12 Competitive Landscape_x000D_
12.1 Recovery Point Systems Inc.
12.1.1 Recovery Point Systems Inc. Basic Information
12.1.2 Disaster Recovery-as-a-Service (DRaaS) Product Introduction
12.1.3 Recovery Point Systems Inc. Production, Value, Price, Gross Margin 2015-2020
12.2 Microsoft Corporation
12.2.1 Microsoft Corporation Basic Information
12.2.2 Disaster Recovery-as-a-Service (DRaaS) Product Introduction
12.2.3 Microsoft Corporation Production, Value, Price, Gross Margin 2015-2020
12.3 Bluelock LLC
12.3.1 Bluelock LLC Basic Information
12.3.2 Disaster Recovery-as-a-Service (DRaaS) Product Introduction
12.3.3 Bluelock LLC Production, Value, Price, Gross Margin 2015-2020
12.4 AWS
12.4.1 AWS Basic Information
12.4.2 Disaster Recovery-as-a-Service (DRaaS) Product Introduction
12.4.3 AWS Production, Value, Price, Gross Margin 2015-2020
12.5 SunGard Availability Services
12.5.1 SunGard Availability Services Basic Information
12.5.2 Disaster Recovery-as-a-Service (DRaaS) Product Introduction
12.5.3 SunGard Availability Services Production, Value, Price, Gross Margin 2015-2020
12.6 IBM Corporation
12.6.1 IBM Corporation Basic Information
12.6.2 Disaster Recovery-as-a-Service (DRaaS) Product Introduction
12.6.3 IBM Corporation Production, Value, Price, Gross Margin 2015-2020
12.7 Cable &amp; Wireless Communications Limited
12.7.1 Cable &amp; Wireless Communications Limited Basic Information
12.7.2 Disaster Recovery-as-a-Service (DRaaS) Product Introduction
12.7.3 Cable &amp; Wireless Communications Limited Production, Value, Price, Gross Margin 2015-2020
12.8 TierPoint, LLC
12.8.1 TierPoint, LLC Basic Information
12.8.2 Disaster Recovery-as-a-Service (DRaaS) Product Introduction
12.8.3 TierPoint, LLC Production, Value, Price, Gross Margin 2015-2020
12.9 BIOS Middle East Group
12.9.1 BIOS Middle East Group Basic Information
12.9.2 Disaster Recovery-as-a-Service (DRaaS) Product Introduction
12.9.3 BIOS Middle East Group Production, Value, Price, Gross Margin 2015-2020
12.10 iLand Internet Solutions Corporation
12.10.1 iLand Internet Solutions Corporation Basic Information
12.10.2 Disaster Recovery-as-a-Service (DRaaS) Product Introduction
12.10.3 iLand Internet Solutions Corporation Production, Value, Price, Gross Margin 2015-2020
12.11 Expedient Holdings USA LLC
12.11.1 Expedient Holdings USA LLC Basic Information
12.11.2 Disaster Recovery-as-a-Service (DRaaS) Product Introduction
12.11.3 Expedient Holdings USA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Disaster Recovery-as-a-Service (DRaaS) Market Forecast_x000D_
14.1 Global Disaster Recovery-as-a-Service (DRaaS) Market Value &amp; Volume Forecast, by Type (2020-2025)_x000D_
14.1.1 Cloud Service Providers Market Value and Volume Forecast (2020-2025)
14.1.2 Managed Service Providers Market Value and Volume Forecast (2020-2025)
14.1.3 Telecom and Communication Service Providers Market Value and Volume Forecast (2020-2025)
14.1.4 Others Market Value and Volume Forecast (2020-2025)
14.2 Global Disaster Recovery-as-a-Service (DRaaS) Market Value &amp; Volume Forecast, by Application (2020-2025)_x000D_
14.2.1 BFSI Market Value and Volume Forecast (2020-2025)
14.2.2 IT Market Value and Volume Forecast (2020-2025)
14.2.3 Government Market Value and Volume Forecast (2020-2025)
14.2.4 Healthcare Market Value and Volume Forecast (2020-2025)
14.2.5 Others Market Value and Volume Forecast (2020-2025)
14.3 Disaster Recovery-as-a-Service (DRaaS)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</si>
  <si>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Disaster Recovery-as-a-Service (DRaaS)_x000D_
Table Product Specification of Disaster Recovery-as-a-Service (DRaaS)_x000D_
Table Disaster Recovery-as-a-Service (DRaaS) Key Market Segments_x000D_
Table Key Players Disaster Recovery-as-a-Service (DRaaS) Covered_x000D_
Figure Global Disaster Recovery-as-a-Service (DRaaS) Market Size, 2015 – 2025_x000D_
Table Different Types of Disaster Recovery-as-a-Service (DRaaS)_x000D_
Figure Global Disaster Recovery-as-a-Service (DRaaS) Value ($) Segment by Type from 2015-2020_x000D_
Figure Global Disaster Recovery-as-a-Service (DRaaS) Market Share by Types in 2019_x000D_
Table Different Applications of Disaster Recovery-as-a-Service (DRaaS)_x000D_
Figure Global Disaster Recovery-as-a-Service (DRaaS) Value ($) Segment by Applications from 2015-2020_x000D_
Figure Global Disaster Recovery-as-a-Service (DRaaS) Market Share by Applications in 2019_x000D_
Figure Global Disaster Recovery-as-a-Service (DRaaS) Market Share by Regions in 2019_x000D_
Figure North America Disaster Recovery-as-a-Service (DRaaS) Production Value ($) and Growth Rate (2015-2020)_x000D_
Figure Europe Disaster Recovery-as-a-Service (DRaaS) Production Value ($) and Growth Rate (2015-2020)_x000D_
Figure Asia Pacific Disaster Recovery-as-a-Service (DRaaS) Production Value ($) and Growth Rate (2015-2020)_x000D_
Figure Middle East and Africa Disaster Recovery-as-a-Service (DRaaS) Production Value ($) and Growth Rate (2015-2020)_x000D_
Figure South America Disaster Recovery-as-a-Service (DRaaS) Production Value ($) and Growth Rate (2015-2020)_x000D_
Table Global COVID-19 Status and Economic Overview_x000D_
Figure Global COVID-19 Status_x000D_
Figure COVID-19 Comparison of Major Countries_x000D_
Figure Industry Chain Analysis of Disaster Recovery-as-a-Service (DRaaS)_x000D_
Table Upstream Raw Material Suppliers of Disaster Recovery-as-a-Service (DRaaS) with Contact Information_x000D_
Table Major Players Headquarters, and Service Area of Disaster Recovery-as-a-Service (DRaaS)_x000D_
Figure Major Players Production Value Market Share of Disaster Recovery-as-a-Service (DRaaS) in 2019_x000D_
Table Major Players Disaster Recovery-as-a-Service (DRaaS) Product Types in 2019_x000D_
Figure Production Process of Disaster Recovery-as-a-Service (DRaaS)_x000D_
Figure Manufacturing Cost Structure of Disaster Recovery-as-a-Service (DRaaS)_x000D_
Figure Channel Status of Disaster Recovery-as-a-Service (DRaaS)_x000D_
Table Major Distributors of Disaster Recovery-as-a-Service (DRaaS) with Contact Information_x000D_
Table Major Downstream Buyers of Disaster Recovery-as-a-Service (DRaaS) with Contact Information_x000D_
Table Global Disaster Recovery-as-a-Service (DRaaS) Value ($) by Type (2015-2020)_x000D_
Table Global Disaster Recovery-as-a-Service (DRaaS) Value Share by Type (2015-2020)_x000D_
Figure Global Disaster Recovery-as-a-Service (DRaaS) Value Share by Type (2015-2020)_x000D_
Table Global Disaster Recovery-as-a-Service (DRaaS) Production by Type (2015-2020)_x000D_
Table Global Disaster Recovery-as-a-Service (DRaaS) Production Share by Type (2015-2020)_x000D_
Figure Global Disaster Recovery-as-a-Service (DRaaS) Production Share by Type (2015-2020)_x000D_
Figure Global Disaster Recovery-as-a-Service (DRaaS) Value ($) and Growth Rate of Cloud Service Providers (2015-2020)
Figure Global Disaster Recovery-as-a-Service (DRaaS) Value ($) and Growth Rate of Managed Service Providers (2015-2020)
Figure Global Disaster Recovery-as-a-Service (DRaaS) Value ($) and Growth Rate of Telecom and Communication Service Providers (2015-2020)
Figure Global Disaster Recovery-as-a-Service (DRaaS) Value ($) and Growth Rate of Others (2015-2020)
Figure Global Disaster Recovery-as-a-Service (DRaaS) Price by Type (2015-2020)_x000D_
Figure Downstream Market Overview_x000D_
Table Global Disaster Recovery-as-a-Service (DRaaS) Consumption by Application (2015-2020)_x000D_
Table Global Disaster Recovery-as-a-Service (DRaaS) Consumption Market Share by Application (2015-2020)_x000D_
Figure Global Disaster Recovery-as-a-Service (DRaaS) Consumption Market Share by Application (2015-2020)_x000D_
Figure Global Disaster Recovery-as-a-Service (DRaaS) Consumption and Growth Rate of BFSI (2015-2020)
Figure Global Disaster Recovery-as-a-Service (DRaaS) Consumption and Growth Rate of IT (2015-2020)
Figure Global Disaster Recovery-as-a-Service (DRaaS) Consumption and Growth Rate of Government (2015-2020)
Figure Global Disaster Recovery-as-a-Service (DRaaS) Consumption and Growth Rate of Healthcare (2015-2020)
Figure Global Disaster Recovery-as-a-Service (DRaaS) Consumption and Growth Rate of Others (2015-2020)
Figure Global Disaster Recovery-as-a-Service (DRaaS) Sales and Growth Rate (2015-2020)_x000D_
Figure Global Disaster Recovery-as-a-Service (DRaaS) Revenue (M USD) and Growth (2015-2020)_x000D_
Table Global Disaster Recovery-as-a-Service (DRaaS) Sales by Regions (2015-2020)_x000D_
Table Global Disaster Recovery-as-a-Service (DRaaS) Sales Market Share by Regions (2015-2020)_x000D_
Table Global Disaster Recovery-as-a-Service (DRaaS) Revenue (M USD) by Regions (2015-2020)_x000D_
Table Global Disaster Recovery-as-a-Service (DRaaS) Revenue Market Share by Regions (2015-2020)_x000D_
Table Global Disaster Recovery-as-a-Service (DRaaS) Revenue Market Share by Regions in 2015_x000D_
Table Global Disaster Recovery-as-a-Service (DRaaS) Revenue Market Share by Regions in 2019_x000D_
Figure North America Disaster Recovery-as-a-Service (DRaaS) Sales and Growth Rate (2015-2020)_x000D_
Figure Europe Disaster Recovery-as-a-Service (DRaaS) Sales and Growth Rate (2015-2020)_x000D_
Figure Asia-Pacific Disaster Recovery-as-a-Service (DRaaS) Sales and Growth Rate (2015-2020)_x000D_
Figure Middle East and Africa Disaster Recovery-as-a-Service (DRaaS) Sales and Growth Rate (2015-2020)_x000D_
Figure South America Disaster Recovery-as-a-Service (DRaaS) Sales and Growth Rate (2015-2020)_x000D_
Figure North America COVID-19 Status_x000D_
Figure North America COVID-19 Confirmed Cases Major Distribution_x000D_
Figure North America Disaster Recovery-as-a-Service (DRaaS) Revenue (M USD) and Growth (2015-2020)_x000D_
Table North America Disaster Recovery-as-a-Service (DRaaS) Sales by Countries (2015-2020)_x000D_
Table North America Disaster Recovery-as-a-Service (DRaaS) Sales Market Share by Countries (2015-2020)_x000D_
Table North America Disaster Recovery-as-a-Service (DRaaS) Revenue (M USD) by Countries (2015-2020)_x000D_
Table North America Disaster Recovery-as-a-Service (DRaaS) Revenue Market Share by Countries (2015-2020)_x000D_
Figure United States Disaster Recovery-as-a-Service (DRaaS) Sales and Growth Rate (2015-2020)_x000D_
Figure Canada Disaster Recovery-as-a-Service (DRaaS) Sales and Growth Rate (2015-2020)_x000D_
Figure Mexico Disaster Recovery-as-a-Service (DRaaS) Sales and Growth (2015-2020)_x000D_
Figure Europe COVID-19 Status_x000D_
Figure Europe COVID-19 Confirmed Cases Major Distribution_x000D_
Figure Europe Disaster Recovery-as-a-Service (DRaaS) Revenue (M USD) and Growth (2015-2020)_x000D_
Table Europe Disaster Recovery-as-a-Service (DRaaS) Sales by Countries (2015-2020)_x000D_
Table Europe Disaster Recovery-as-a-Service (DRaaS) Sales Market Share by Countries (2015-2020)_x000D_
Table Europe Disaster Recovery-as-a-Service (DRaaS) Revenue (M USD) by Countries (2015-2020)_x000D_
Table Europe Disaster Recovery-as-a-Service (DRaaS) Revenue Market Share by Countries (2015-2020)_x000D_
Figure Germany Disaster Recovery-as-a-Service (DRaaS) Sales and Growth Rate (2015-2020)_x000D_
Figure UK Disaster Recovery-as-a-Service (DRaaS) Sales and Growth Rate (2015-2020)_x000D_
Figure France Disaster Recovery-as-a-Service (DRaaS) Sales and Growth (2015-2020)_x000D_
Figure Italy Disaster Recovery-as-a-Service (DRaaS) Sales and Growth (2015-2020)_x000D_
Figure Spain Disaster Recovery-as-a-Service (DRaaS) Sales and Growth (2015-2020)_x000D_
Figure Russia Disaster Recovery-as-a-Service (DRaaS) Sales and Growth (2015-2020)_x000D_
Figure Asia Pacific COVID-19 Status_x000D_
Figure Asia Pacific Disaster Recovery-as-a-Service (DRaaS) Revenue (M USD) and Growth (2015-2020)_x000D_
Table Asia Pacific Disaster Recovery-as-a-Service (DRaaS) Sales by Countries (2015-2020)_x000D_
Table Asia Pacific Disaster Recovery-as-a-Service (DRaaS) Sales Market Share by Countries (2015-2020)_x000D_
Table Asia Pacific Disaster Recovery-as-a-Service (DRaaS) Revenue (M USD) by Countries (2015-2020)_x000D_
Table Asia Pacific Disaster Recovery-as-a-Service (DRaaS) Revenue Market Share by Countries (2015-2020)_x000D_
Figure China Disaster Recovery-as-a-Service (DRaaS) Sales and Growth Rate (2015-2020)_x000D_
Figure Japan Disaster Recovery-as-a-Service (DRaaS) Sales and Growth Rate (2015-2020)_x000D_
Figure South Korea Disaster Recovery-as-a-Service (DRaaS) Sales and Growth (2015-2020)_x000D_
Figure India Disaster Recovery-as-a-Service (DRaaS) Sales and Growth (2015-2020)_x000D_
Figure Southeast Asia Disaster Recovery-as-a-Service (DRaaS) Sales and Growth (2015-2020)_x000D_
Figure Australia Disaster Recovery-as-a-Service (DRaaS) Sales and Growth (2015-2020)_x000D_
Figure Middle East Disaster Recovery-as-a-Service (DRaaS) Revenue (M USD) and Growth (2015-2020)_x000D_
Table Middle East Disaster Recovery-as-a-Service (DRaaS) Sales by Countries (2015-2020)_x000D_
Table Middle East and Africa Disaster Recovery-as-a-Service (DRaaS) Sales Market Share by Countries (2015-2020)_x000D_
Table Middle East and Africa Disaster Recovery-as-a-Service (DRaaS) Revenue (M USD) by Countries (2015-2020)_x000D_
Table Middle East and Africa Disaster Recovery-as-a-Service (DRaaS) Revenue Market Share by Countries (2015-2020)_x000D_
Figure Saudi Arabia Disaster Recovery-as-a-Service (DRaaS) Sales and Growth Rate (2015-2020)_x000D_
Figure UAE Disaster Recovery-as-a-Service (DRaaS) Sales and Growth Rate (2015-2020)_x000D_
Figure Egypt Disaster Recovery-as-a-Service (DRaaS) Sales and Growth (2015-2020)_x000D_
Figure Nigeria Disaster Recovery-as-a-Service (DRaaS) Sales and Growth (2015-2020)_x000D_
Figure South Africa Disaster Recovery-as-a-Service (DRaaS) Sales and Growth (2015-2020)_x000D_
Figure South America Disaster Recovery-as-a-Service (DRaaS) Revenue (M USD) and Growth (2015-2020)_x000D_
Table South America Disaster Recovery-as-a-Service (DRaaS) Sales by Countries (2015-2020)_x000D_
Table South America Disaster Recovery-as-a-Service (DRaaS) Sales Market Share by Countries (2015-2020)_x000D_
Table South America Disaster Recovery-as-a-Service (DRaaS) Revenue (M USD) by Countries (2015-2020)_x000D_
Table South America Disaster Recovery-as-a-Service (DRaaS) Revenue Market Share by Countries (2015-2020)_x000D_
Figure Brazil Disaster Recovery-as-a-Service (DRaaS) Sales and Growth Rate (2015-2020)_x000D_
Figure Argentina Disaster Recovery-as-a-Service (DRaaS) Sales and Growth Rate (2015-2020)_x000D_
Figure Columbia Disaster Recovery-as-a-Service (DRaaS) Sales and Growth (2015-2020)_x000D_
Figure Chile Disaster Recovery-as-a-Service (DRaaS) Sales and Growth (2015-2020)_x000D_
Figure Top 3 Market Share of Disaster Recovery-as-a-Service (DRaaS) Companies in 2019_x000D_
Figure Top 6 Market Share of Disaster Recovery-as-a-Service (DRaaS) Companies in 2019_x000D_
Table Major Players Production Value ($) Share (2015-2020)_x000D_
Table Recovery Point Systems Inc. Profile
Table Recovery Point Systems Inc. Product Introduction
Figure Recovery Point Systems Inc. Production and Growth Rate
Figure Recovery Point Systems Inc. Value ($) Market Share 2015-2020
Table Microsoft Corporation Profile
Table Microsoft Corporation Product Introduction
Figure Microsoft Corporation Production and Growth Rate
Figure Microsoft Corporation Value ($) Market Share 2015-2020
Table Bluelock LLC Profile
Table Bluelock LLC Product Introduction
Figure Bluelock LLC Production and Growth Rate
Figure Bluelock LLC Value ($) Market Share 2015-2020
Table AWS Profile
Table AWS Product Introduction
Figure AWS Production and Growth Rate
Figure AWS Value ($) Market Share 2015-2020
Table SunGard Availability Services Profile
Table SunGard Availability Services Product Introduction
Figure SunGard Availability Services Production and Growth Rate
Figure SunGard Availability Services Value ($) Market Share 2015-2020
Table IBM Corporation Profile
Table IBM Corporation Product Introduction
Figure IBM Corporation Production and Growth Rate
Figure IBM Corporation Value ($) Market Share 2015-2020
Table Cable &amp; Wireless Communications Limited Profile
Table Cable &amp; Wireless Communications Limited Product Introduction
Figure Cable &amp; Wireless Communications Limited Production and Growth Rate
Figure Cable &amp; Wireless Communications Limited Value ($) Market Share 2015-2020
Table TierPoint, LLC Profile
Table TierPoint, LLC Product Introduction
Figure TierPoint, LLC Production and Growth Rate
Figure TierPoint, LLC Value ($) Market Share 2015-2020
Table BIOS Middle East Group Profile
Table BIOS Middle East Group Product Introduction
Figure BIOS Middle East Group Production and Growth Rate
Figure BIOS Middle East Group Value ($) Market Share 2015-2020
Table iLand Internet Solutions Corporation Profile
Table iLand Internet Solutions Corporation Product Introduction
Figure iLand Internet Solutions Corporation Production and Growth Rate
Figure iLand Internet Solutions Corporation Value ($) Market Share 2015-2020
Table Expedient Holdings USA LLC Profile
Table Expedient Holdings USA LLC Product Introduction
Figure Expedient Holdings USA LLC Production and Growth Rate
Figure Expedient Holdings USA LLC Value ($) Market Share 2015-2020
Table Market Driving Factors of Disaster Recovery-as-a-Service (DRaaS)_x000D_
Table Merger, Acquisition and New Investment_x000D_
Table Global Disaster Recovery-as-a-Service (DRaaS) Market Value ($) Forecast, by Type_x000D_
Table Global Disaster Recovery-as-a-Service (DRaaS) Market Volume Forecast, by Type_x000D_
Figure Global Disaster Recovery-as-a-Service (DRaaS) Market Value ($) and Growth Rate Forecast of Cloud Service Providers (2020-2025)
Figure Global Disaster Recovery-as-a-Service (DRaaS) Market Volume ($) and Growth Rate Forecast of Cloud Service Providers (2020-2025)
Figure Global Disaster Recovery-as-a-Service (DRaaS) Market Value ($) and Growth Rate Forecast of Managed Service Providers (2020-2025)
Figure Global Disaster Recovery-as-a-Service (DRaaS) Market Volume ($) and Growth Rate Forecast of Managed Service Providers (2020-2025)
Figure Global Disaster Recovery-as-a-Service (DRaaS) Market Value ($) and Growth Rate Forecast of Telecom and Communication Service Providers (2020-2025)
Figure Global Disaster Recovery-as-a-Service (DRaaS) Market Volume ($) and Growth Rate Forecast of Telecom and Communication Service Providers (2020-2025)
Figure Global Disaster Recovery-as-a-Service (DRaaS) Market Value ($) and Growth Rate Forecast of Others (2020-2025)
Figure Global Disaster Recovery-as-a-Service (DRaaS) Market Volume ($) and Growth Rate Forecast of Others (2020-2025)
Table Global Market Value ($) Forecast by Application (2020-2025)_x000D_
Table Global Market Volume Forecast by Application (2020-2025)_x000D_
Figure Market Value ($) and Growth Rate Forecast of BFSI (2020-2025)
Figure Market Volume and Growth Rate Forecast of BFSI (2020-2025)
Figure Market Value ($) and Growth Rate Forecast of IT (2020-2025)
Figure Market Volume and Growth Rate Forecast of IT (2020-2025)
Figure Market Value ($) and Growth Rate Forecast of Government (2020-2025)
Figure Market Volume and Growth Rate Forecast of Government (2020-2025)
Figure Market Value ($) and Growth Rate Forecast of Healthcare (2020-2025)
Figure Market Volume and Growth Rate Forecast of Healthcare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</si>
  <si>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Disaster Recovery as a Service (DRaaS) Industry Market Report Opportunities and Competitive Landscape</t>
  </si>
  <si>
    <t>COVID-19 Outbreak-Global Data Cables Industry Market Report-Development Trends, Threats, Opportunities and Competitive Landscape in 2020</t>
  </si>
  <si>
    <t>_x000D_
The Data Cables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Data Cables industry. _x000D_
Chapter 3.7 covers the analysis of the impact of COVID-19 from the perspective of the industry chain. _x000D_
In addition, chapters 7-11 consider the impact of COVID-19 on the regional economy._x000D_
_x000D_
&lt;b&gt;The Data Cables market can be split based on product types, major applications, and important countries as follows:&lt;/b&gt;_x000D_
_x000D_
&lt;b&gt;Key players in the global Data Cables market covered in Chapter 12:&lt;/b&gt;_x000D_
ABB
Havells India Ltd
Quingdao Hanhe Cable
Nutmeg Technologies
Pisen
The Siemon Company
Igus
Nexans
Fastlink Data Cables
_x000D_
&lt;b&gt;In Chapter 4 and 14.1, on the basis of types, the Data Cables market from 2015 to 2025 is primarily split into:&lt;/b&gt;_x000D_
Twisted Pair (copper)
Coax (copper)
Optic Cables (fibre)
_x000D_
&lt;b&gt;In Chapter 5 and 14.2, on the basis of applications, the Data Cables market from 2015 to 2025 covers:&lt;/b&gt;_x000D_
Shielding
Transmission
Multiconductor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</si>
  <si>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Data Cables Introduction and Market Overview_x000D_
1.1 Objectives of the Study_x000D_
1.2 Overview of Data Cables_x000D_
1.3 Scope of The Study_x000D_
1.3.1 Key Market Segments_x000D_
1.3.2 Players Covered_x000D_
1.3.3 COVID-19's impact on the Data Cables industry_x000D_
1.4 Methodology of The Study_x000D_
1.5 Research Data Source_x000D_
_x000D_
2 Executive Summary_x000D_
2.1 Market Overview_x000D_
2.1.1 Global Data Cables Market Size, 2015 – 2020_x000D_
2.1.2 Global Data Cables Market Size by Type, 2015 – 2020_x000D_
2.1.3 Global Data Cables Market Size by Application, 2015 – 2020_x000D_
2.1.4 Global Data Cables Market Size by Region, 2015 - 2025_x000D_
2.2 Business Environment Analysis_x000D_
2.2.1 Global COVID-19 Status and Economic Overview_x000D_
2.2.2 Influence of COVID-19 Outbreak on Data Cables Industry Development_x000D_
_x000D_
3 Industry Chain Analysis_x000D_
3.1 Upstream Raw Material Suppliers of Data Cables Analysis_x000D_
3.2 Major Players of Data Cables_x000D_
3.3 Data Cables Manufacturing Cost Structure Analysis_x000D_
3.3.1 Production Process Analysis_x000D_
3.3.2 Manufacturing Cost Structure of Data Cables_x000D_
3.3.3 Labor Cost of Data Cables_x000D_
3.4 Market Distributors of Data Cables_x000D_
3.5 Major Downstream Buyers of Data Cables Analysis_x000D_
3.6 The Impact of Covid-19 From the Perspective of Industry Chain_x000D_
3.7 Regional Import and Export Controls Will Exist for a Long Time_x000D_
3.8 Continued downward PMI Spreads Globally_x000D_
_x000D_
4 Global Data Cables Market, by Type_x000D_
4.1 Global Data Cables Value and Market Share by Type (2015-2020)_x000D_
4.2 Global Data Cables Production and Market Share by Type (2015-2020)_x000D_
4.3 Global Data Cables Value and Growth Rate by Type (2015-2020)_x000D_
4.3.1 Global Data Cables Value and Growth Rate of Twisted Pair (copper)
4.3.2 Global Data Cables Value and Growth Rate of Coax (copper)
4.3.3 Global Data Cables Value and Growth Rate of Optic Cables (fibre)
4.4 Global Data Cables Price Analysis by Type (2015-2020)_x000D_
_x000D_
5 Data Cables Market, by Application_x000D_
5.1 Downstream Market Overview_x000D_
5.2 Global Data Cables Consumption and Market Share by Application (2015-2020)_x000D_
5.3 Global Data Cables Consumption and Growth Rate by Application (2015-2020)_x000D_
5.3.1 Global Data Cables Consumption and Growth Rate of Shielding (2015-2020)
5.3.2 Global Data Cables Consumption and Growth Rate of Transmission (2015-2020)
5.3.3 Global Data Cables Consumption and Growth Rate of Multiconductor (2015-2020)
_x000D_
6 Global Data Cables Market Analysis by Regions_x000D_
6.1 Global Data Cables Sales, Revenue and Market Share by Regions_x000D_
6.1.1 Global Data Cables Sales by Regions (2015-2020)_x000D_
6.1.2 Global Data Cables Revenue by Regions (2015-2020)_x000D_
6.2 North America Data Cables Sales and Growth Rate (2015-2020)_x000D_
6.3 Europe Data Cables Sales and Growth Rate (2015-2020)_x000D_
6.4 Asia-Pacific Data Cables Sales and Growth Rate (2015-2020)_x000D_
6.5 Middle East and Africa Data Cables Sales and Growth Rate (2015-2020)_x000D_
6.6 South America Data Cables Sales and Growth Rate (2015-2020)_x000D_
_x000D_
7 North America Data Cables Market Analysis by Countries_x000D_
7.1 The Influence of COVID-19 on North America Market_x000D_
7.2 North America Data Cables Sales, Revenue and Market Share by Countries_x000D_
7.2.1 North America Data Cables Sales by Countries (2015-2020)_x000D_
7.2.2 North America Data Cables Revenue by Countries (2015-2020)_x000D_
7.3 United States Data Cables Sales and Growth Rate (2015-2020)_x000D_
7.4 Canada Data Cables Sales and Growth Rate (2015-2020)_x000D_
7.5 Mexico Data Cables Sales and Growth Rate (2015-2020)_x000D_
_x000D_
8 Europe Data Cables Market Analysis by Countries_x000D_
8.1 The Influence of COVID-19 on Europe Market_x000D_
8.2 Europe Data Cables Sales, Revenue and Market Share by Countries_x000D_
8.2.1 Europe Data Cables Sales by Countries (2015-2020)_x000D_
8.2.2 Europe Data Cables Revenue by Countries (2015-2020)_x000D_
8.3 Germany Data Cables Sales and Growth Rate (2015-2020)_x000D_
8.4 UK Data Cables Sales and Growth Rate (2015-2020)_x000D_
8.5 France Data Cables Sales and Growth Rate (2015-2020)_x000D_
8.6 Italy Data Cables Sales and Growth Rate (2015-2020)_x000D_
8.7 Spain Data Cables Sales and Growth Rate (2015-2020)_x000D_
8.8 Russia Data Cables Sales and Growth Rate (2015-2020)_x000D_
_x000D_
9 Asia Pacific Data Cables Market Analysis by Countries_x000D_
9.1 The Influence of COVID-19 on Asia Pacific Market_x000D_
9.2 Asia Pacific Data Cables Sales, Revenue and Market Share by Countries_x000D_
9.2.1 Asia Pacific Data Cables Sales by Countries (2015-2020)_x000D_
9.2.2 Asia Pacific Data Cables Revenue by Countries (2015-2020)_x000D_
9.3 China Data Cables Sales and Growth Rate (2015-2020)_x000D_
9.4 Japan Data Cables Sales and Growth Rate (2015-2020)_x000D_
9.5 South Korea Data Cables Sales and Growth Rate (2015-2020)_x000D_
9.6 India Data Cables Sales and Growth Rate (2015-2020)_x000D_
9.7 Southeast Asia Data Cables Sales and Growth Rate (2015-2020)_x000D_
9.8 Australia Data Cables Sales and Growth Rate (2015-2020)_x000D_
_x000D_
10 Middle East and Africa Data Cables Market Analysis by Countries_x000D_
10.1 The Influence of COVID-19 on Middle East and Africa Market_x000D_
10.2 Middle East and Africa Data Cables Sales, Revenue and Market Share by Countries_x000D_
10.2.1 Middle East and Africa Data Cables Sales by Countries (2015-2020)_x000D_
10.2.2 Middle East and Africa Data Cables Revenue by Countries (2015-2020)_x000D_
10.3 Saudi Arabia Data Cables Sales and Growth Rate (2015-2020)_x000D_
10.4 UAE Data Cables Sales and Growth Rate (2015-2020)_x000D_
10.5 Egypt Data Cables Sales and Growth Rate (2015-2020)_x000D_
10.6 Nigeria Data Cables Sales and Growth Rate (2015-2020)_x000D_
10.7 South Africa Data Cables Sales and Growth Rate (2015-2020)_x000D_
_x000D_
11 South America Data Cables Market Analysis by Countries_x000D_
11.1 The Influence of COVID-19 on Middle East and Africa Market_x000D_
11.2 South America Data Cables Sales, Revenue and Market Share by Countries_x000D_
11.2.1 South America Data Cables Sales by Countries (2015-2020)_x000D_
11.2.2 South America Data Cables Revenue by Countries (2015-2020)_x000D_
11.3 Brazil Data Cables Sales and Growth Rate (2015-2020)_x000D_
11.4 Argentina Data Cables Sales and Growth Rate (2015-2020)_x000D_
11.5 Columbia Data Cables Sales and Growth Rate (2015-2020)_x000D_
11.6 Chile Data Cables Sales and Growth Rate (2015-2020)_x000D_
_x000D_
12 Competitive Landscape_x000D_
12.1 ABB
12.1.1 ABB Basic Information
12.1.2 Data Cables Product Introduction
12.1.3 ABB Production, Value, Price, Gross Margin 2015-2020
12.2 Havells India Ltd
12.2.1 Havells India Ltd Basic Information
12.2.2 Data Cables Product Introduction
12.2.3 Havells India Ltd Production, Value, Price, Gross Margin 2015-2020
12.3 Quingdao Hanhe Cable
12.3.1 Quingdao Hanhe Cable Basic Information
12.3.2 Data Cables Product Introduction
12.3.3 Quingdao Hanhe Cable Production, Value, Price, Gross Margin 2015-2020
12.4 Nutmeg Technologies
12.4.1 Nutmeg Technologies Basic Information
12.4.2 Data Cables Product Introduction
12.4.3 Nutmeg Technologies Production, Value, Price, Gross Margin 2015-2020
12.5 Pisen
12.5.1 Pisen Basic Information
12.5.2 Data Cables Product Introduction
12.5.3 Pisen Production, Value, Price, Gross Margin 2015-2020
12.6 The Siemon Company
12.6.1 The Siemon Company Basic Information
12.6.2 Data Cables Product Introduction
12.6.3 The Siemon Company Production, Value, Price, Gross Margin 2015-2020
12.7 Igus
12.7.1 Igus Basic Information
12.7.2 Data Cables Product Introduction
12.7.3 Igus Production, Value, Price, Gross Margin 2015-2020
12.8 Nexans
12.8.1 Nexans Basic Information
12.8.2 Data Cables Product Introduction
12.8.3 Nexans Production, Value, Price, Gross Margin 2015-2020
12.9 Fastlink Data Cables
12.9.1 Fastlink Data Cables Basic Information
12.9.2 Data Cables Product Introduction
12.9.3 Fastlink Data Cables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Data Cables Market Forecast_x000D_
14.1 Global Data Cables Market Value &amp; Volume Forecast, by Type (2020-2025)_x000D_
14.1.1 Twisted Pair (copper) Market Value and Volume Forecast (2020-2025)
14.1.2 Coax (copper) Market Value and Volume Forecast (2020-2025)
14.1.3 Optic Cables (fibre) Market Value and Volume Forecast (2020-2025)
14.2 Global Data Cables Market Value &amp; Volume Forecast, by Application (2020-2025)_x000D_
14.2.1 Shielding Market Value and Volume Forecast (2020-2025)
14.2.2 Transmission Market Value and Volume Forecast (2020-2025)
14.2.3 Multiconductor Market Value and Volume Forecast (2020-2025)
14.3 Data Cables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</si>
  <si>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Data Cables_x000D_
Table Product Specification of Data Cables_x000D_
Table Data Cables Key Market Segments_x000D_
Table Key Players Data Cables Covered_x000D_
Figure Global Data Cables Market Size, 2015 – 2025_x000D_
Table Different Types of Data Cables_x000D_
Figure Global Data Cables Value ($) Segment by Type from 2015-2020_x000D_
Figure Global Data Cables Market Share by Types in 2019_x000D_
Table Different Applications of Data Cables_x000D_
Figure Global Data Cables Value ($) Segment by Applications from 2015-2020_x000D_
Figure Global Data Cables Market Share by Applications in 2019_x000D_
Figure Global Data Cables Market Share by Regions in 2019_x000D_
Figure North America Data Cables Production Value ($) and Growth Rate (2015-2020)_x000D_
Figure Europe Data Cables Production Value ($) and Growth Rate (2015-2020)_x000D_
Figure Asia Pacific Data Cables Production Value ($) and Growth Rate (2015-2020)_x000D_
Figure Middle East and Africa Data Cables Production Value ($) and Growth Rate (2015-2020)_x000D_
Figure South America Data Cables Production Value ($) and Growth Rate (2015-2020)_x000D_
Table Global COVID-19 Status and Economic Overview_x000D_
Figure Global COVID-19 Status_x000D_
Figure COVID-19 Comparison of Major Countries_x000D_
Figure Industry Chain Analysis of Data Cables_x000D_
Table Upstream Raw Material Suppliers of Data Cables with Contact Information_x000D_
Table Major Players Headquarters, and Service Area of Data Cables_x000D_
Figure Major Players Production Value Market Share of Data Cables in 2019_x000D_
Table Major Players Data Cables Product Types in 2019_x000D_
Figure Production Process of Data Cables_x000D_
Figure Manufacturing Cost Structure of Data Cables_x000D_
Figure Channel Status of Data Cables_x000D_
Table Major Distributors of Data Cables with Contact Information_x000D_
Table Major Downstream Buyers of Data Cables with Contact Information_x000D_
Table Global Data Cables Value ($) by Type (2015-2020)_x000D_
Table Global Data Cables Value Share by Type (2015-2020)_x000D_
Figure Global Data Cables Value Share by Type (2015-2020)_x000D_
Table Global Data Cables Production by Type (2015-2020)_x000D_
Table Global Data Cables Production Share by Type (2015-2020)_x000D_
Figure Global Data Cables Production Share by Type (2015-2020)_x000D_
Figure Global Data Cables Value ($) and Growth Rate of Twisted Pair (copper) (2015-2020)
Figure Global Data Cables Value ($) and Growth Rate of Coax (copper) (2015-2020)
Figure Global Data Cables Value ($) and Growth Rate of Optic Cables (fibre) (2015-2020)
Figure Global Data Cables Price by Type (2015-2020)_x000D_
Figure Downstream Market Overview_x000D_
Table Global Data Cables Consumption by Application (2015-2020)_x000D_
Table Global Data Cables Consumption Market Share by Application (2015-2020)_x000D_
Figure Global Data Cables Consumption Market Share by Application (2015-2020)_x000D_
Figure Global Data Cables Consumption and Growth Rate of Shielding (2015-2020)
Figure Global Data Cables Consumption and Growth Rate of Transmission (2015-2020)
Figure Global Data Cables Consumption and Growth Rate of Multiconductor (2015-2020)
Figure Global Data Cables Sales and Growth Rate (2015-2020)_x000D_
Figure Global Data Cables Revenue (M USD) and Growth (2015-2020)_x000D_
Table Global Data Cables Sales by Regions (2015-2020)_x000D_
Table Global Data Cables Sales Market Share by Regions (2015-2020)_x000D_
Table Global Data Cables Revenue (M USD) by Regions (2015-2020)_x000D_
Table Global Data Cables Revenue Market Share by Regions (2015-2020)_x000D_
Table Global Data Cables Revenue Market Share by Regions in 2015_x000D_
Table Global Data Cables Revenue Market Share by Regions in 2019_x000D_
Figure North America Data Cables Sales and Growth Rate (2015-2020)_x000D_
Figure Europe Data Cables Sales and Growth Rate (2015-2020)_x000D_
Figure Asia-Pacific Data Cables Sales and Growth Rate (2015-2020)_x000D_
Figure Middle East and Africa Data Cables Sales and Growth Rate (2015-2020)_x000D_
Figure South America Data Cables Sales and Growth Rate (2015-2020)_x000D_
Figure North America COVID-19 Status_x000D_
Figure North America COVID-19 Confirmed Cases Major Distribution_x000D_
Figure North America Data Cables Revenue (M USD) and Growth (2015-2020)_x000D_
Table North America Data Cables Sales by Countries (2015-2020)_x000D_
Table North America Data Cables Sales Market Share by Countries (2015-2020)_x000D_
Table North America Data Cables Revenue (M USD) by Countries (2015-2020)_x000D_
Table North America Data Cables Revenue Market Share by Countries (2015-2020)_x000D_
Figure United States Data Cables Sales and Growth Rate (2015-2020)_x000D_
Figure Canada Data Cables Sales and Growth Rate (2015-2020)_x000D_
Figure Mexico Data Cables Sales and Growth (2015-2020)_x000D_
Figure Europe COVID-19 Status_x000D_
Figure Europe COVID-19 Confirmed Cases Major Distribution_x000D_
Figure Europe Data Cables Revenue (M USD) and Growth (2015-2020)_x000D_
Table Europe Data Cables Sales by Countries (2015-2020)_x000D_
Table Europe Data Cables Sales Market Share by Countries (2015-2020)_x000D_
Table Europe Data Cables Revenue (M USD) by Countries (2015-2020)_x000D_
Table Europe Data Cables Revenue Market Share by Countries (2015-2020)_x000D_
Figure Germany Data Cables Sales and Growth Rate (2015-2020)_x000D_
Figure UK Data Cables Sales and Growth Rate (2015-2020)_x000D_
Figure France Data Cables Sales and Growth (2015-2020)_x000D_
Figure Italy Data Cables Sales and Growth (2015-2020)_x000D_
Figure Spain Data Cables Sales and Growth (2015-2020)_x000D_
Figure Russia Data Cables Sales and Growth (2015-2020)_x000D_
Figure Asia Pacific COVID-19 Status_x000D_
Figure Asia Pacific Data Cables Revenue (M USD) and Growth (2015-2020)_x000D_
Table Asia Pacific Data Cables Sales by Countries (2015-2020)_x000D_
Table Asia Pacific Data Cables Sales Market Share by Countries (2015-2020)_x000D_
Table Asia Pacific Data Cables Revenue (M USD) by Countries (2015-2020)_x000D_
Table Asia Pacific Data Cables Revenue Market Share by Countries (2015-2020)_x000D_
Figure China Data Cables Sales and Growth Rate (2015-2020)_x000D_
Figure Japan Data Cables Sales and Growth Rate (2015-2020)_x000D_
Figure South Korea Data Cables Sales and Growth (2015-2020)_x000D_
Figure India Data Cables Sales and Growth (2015-2020)_x000D_
Figure Southeast Asia Data Cables Sales and Growth (2015-2020)_x000D_
Figure Australia Data Cables Sales and Growth (2015-2020)_x000D_
Figure Middle East Data Cables Revenue (M USD) and Growth (2015-2020)_x000D_
Table Middle East Data Cables Sales by Countries (2015-2020)_x000D_
Table Middle East and Africa Data Cables Sales Market Share by Countries (2015-2020)_x000D_
Table Middle East and Africa Data Cables Revenue (M USD) by Countries (2015-2020)_x000D_
Table Middle East and Africa Data Cables Revenue Market Share by Countries (2015-2020)_x000D_
Figure Saudi Arabia Data Cables Sales and Growth Rate (2015-2020)_x000D_
Figure UAE Data Cables Sales and Growth Rate (2015-2020)_x000D_
Figure Egypt Data Cables Sales and Growth (2015-2020)_x000D_
Figure Nigeria Data Cables Sales and Growth (2015-2020)_x000D_
Figure South Africa Data Cables Sales and Growth (2015-2020)_x000D_
Figure South America Data Cables Revenue (M USD) and Growth (2015-2020)_x000D_
Table South America Data Cables Sales by Countries (2015-2020)_x000D_
Table South America Data Cables Sales Market Share by Countries (2015-2020)_x000D_
Table South America Data Cables Revenue (M USD) by Countries (2015-2020)_x000D_
Table South America Data Cables Revenue Market Share by Countries (2015-2020)_x000D_
Figure Brazil Data Cables Sales and Growth Rate (2015-2020)_x000D_
Figure Argentina Data Cables Sales and Growth Rate (2015-2020)_x000D_
Figure Columbia Data Cables Sales and Growth (2015-2020)_x000D_
Figure Chile Data Cables Sales and Growth (2015-2020)_x000D_
Figure Top 3 Market Share of Data Cables Companies in 2019_x000D_
Figure Top 6 Market Share of Data Cables Companies in 2019_x000D_
Table Major Players Production Value ($) Share (2015-2020)_x000D_
Table ABB Profile
Table ABB Product Introduction
Figure ABB Production and Growth Rate
Figure ABB Value ($) Market Share 2015-2020
Table Havells India Ltd Profile
Table Havells India Ltd Product Introduction
Figure Havells India Ltd Production and Growth Rate
Figure Havells India Ltd Value ($) Market Share 2015-2020
Table Quingdao Hanhe Cable Profile
Table Quingdao Hanhe Cable Product Introduction
Figure Quingdao Hanhe Cable Production and Growth Rate
Figure Quingdao Hanhe Cable Value ($) Market Share 2015-2020
Table Nutmeg Technologies Profile
Table Nutmeg Technologies Product Introduction
Figure Nutmeg Technologies Production and Growth Rate
Figure Nutmeg Technologies Value ($) Market Share 2015-2020
Table Pisen Profile
Table Pisen Product Introduction
Figure Pisen Production and Growth Rate
Figure Pisen Value ($) Market Share 2015-2020
Table The Siemon Company Profile
Table The Siemon Company Product Introduction
Figure The Siemon Company Production and Growth Rate
Figure The Siemon Company Value ($) Market Share 2015-2020
Table Igus Profile
Table Igus Product Introduction
Figure Igus Production and Growth Rate
Figure Igus Value ($) Market Share 2015-2020
Table Nexans Profile
Table Nexans Product Introduction
Figure Nexans Production and Growth Rate
Figure Nexans Value ($) Market Share 2015-2020
Table Fastlink Data Cables Profile
Table Fastlink Data Cables Product Introduction
Figure Fastlink Data Cables Production and Growth Rate
Figure Fastlink Data Cables Value ($) Market Share 2015-2020
Table Market Driving Factors of Data Cables_x000D_
Table Merger, Acquisition and New Investment_x000D_
Table Global Data Cables Market Value ($) Forecast, by Type_x000D_
Table Global Data Cables Market Volume Forecast, by Type_x000D_
Figure Global Data Cables Market Value ($) and Growth Rate Forecast of Twisted Pair (copper) (2020-2025)
Figure Global Data Cables Market Volume ($) and Growth Rate Forecast of Twisted Pair (copper) (2020-2025)
Figure Global Data Cables Market Value ($) and Growth Rate Forecast of Coax (copper) (2020-2025)
Figure Global Data Cables Market Volume ($) and Growth Rate Forecast of Coax (copper) (2020-2025)
Figure Global Data Cables Market Value ($) and Growth Rate Forecast of Optic Cables (fibre) (2020-2025)
Figure Global Data Cables Market Volume ($) and Growth Rate Forecast of Optic Cables (fibre) (2020-2025)
Table Global Market Value ($) Forecast by Application (2020-2025)_x000D_
Table Global Market Volume Forecast by Application (2020-2025)_x000D_
Figure Market Value ($) and Growth Rate Forecast of Shielding (2020-2025)
Figure Market Volume and Growth Rate Forecast of Shielding (2020-2025)
Figure Market Value ($) and Growth Rate Forecast of Transmission (2020-2025)
Figure Market Volume and Growth Rate Forecast of Transmission (2020-2025)
Figure Market Value ($) and Growth Rate Forecast of Multiconductor (2020-2025)
Figure Market Volume and Growth Rate Forecast of Multiconductor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</si>
  <si>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Data Cables Industry Market Report Opportunities and Competitive Landscape</t>
  </si>
  <si>
    <t>COVID-19 Outbreak-Global Cyclophosphamide Industry Market Report-Development Trends, Threats, Opportunities and Competitive Landscape in 2020</t>
  </si>
  <si>
    <t>Cyclophosphamide is a drug used as a chemotherapy and immune system._x000D_
The Cyclophosphamide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Cyclophosphamide industry. _x000D_
Chapter 3.7 covers the analysis of the impact of COVID-19 from the perspective of the industry chain. _x000D_
In addition, chapters 7-11 consider the impact of COVID-19 on the regional economy._x000D_
_x000D_
&lt;b&gt;The Cyclophosphamide market can be split based on product types, major applications, and important countries as follows:&lt;/b&gt;_x000D_
_x000D_
&lt;b&gt;Key players in the global Cyclophosphamide market covered in Chapter 12:&lt;/b&gt;_x000D_
LGM Pharma
Merck
Amneal
Roxane
Sanofi
Baxter
The Medicines Company
Pfizer
Allergan
Theravance Biopharma
Basilea Pharmaceutica
_x000D_
&lt;b&gt;In Chapter 4 and 14.1, on the basis of types, the Cyclophosphamide market from 2015 to 2025 is primarily split into:&lt;/b&gt;_x000D_
Cyclophosphamide Powder
Cyclophosphamide Injection
_x000D_
&lt;b&gt;In Chapter 5 and 14.2, on the basis of applications, the Cyclophosphamide market from 2015 to 2025 covers:&lt;/b&gt;_x000D_
Malignant Lymphoma
Multiple Myeloma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</si>
  <si>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Cyclophosphamide Introduction and Market Overview_x000D_
1.1 Objectives of the Study_x000D_
1.2 Overview of Cyclophosphamide_x000D_
1.3 Scope of The Study_x000D_
1.3.1 Key Market Segments_x000D_
1.3.2 Players Covered_x000D_
1.3.3 COVID-19's impact on the Cyclophosphamide industry_x000D_
1.4 Methodology of The Study_x000D_
1.5 Research Data Source_x000D_
_x000D_
2 Executive Summary_x000D_
2.1 Market Overview_x000D_
2.1.1 Global Cyclophosphamide Market Size, 2015 – 2020_x000D_
2.1.2 Global Cyclophosphamide Market Size by Type, 2015 – 2020_x000D_
2.1.3 Global Cyclophosphamide Market Size by Application, 2015 – 2020_x000D_
2.1.4 Global Cyclophosphamide Market Size by Region, 2015 - 2025_x000D_
2.2 Business Environment Analysis_x000D_
2.2.1 Global COVID-19 Status and Economic Overview_x000D_
2.2.2 Influence of COVID-19 Outbreak on Cyclophosphamide Industry Development_x000D_
_x000D_
3 Industry Chain Analysis_x000D_
3.1 Upstream Raw Material Suppliers of Cyclophosphamide Analysis_x000D_
3.2 Major Players of Cyclophosphamide_x000D_
3.3 Cyclophosphamide Manufacturing Cost Structure Analysis_x000D_
3.3.1 Production Process Analysis_x000D_
3.3.2 Manufacturing Cost Structure of Cyclophosphamide_x000D_
3.3.3 Labor Cost of Cyclophosphamide_x000D_
3.4 Market Distributors of Cyclophosphamide_x000D_
3.5 Major Downstream Buyers of Cyclophosphamide Analysis_x000D_
3.6 The Impact of Covid-19 From the Perspective of Industry Chain_x000D_
3.7 Regional Import and Export Controls Will Exist for a Long Time_x000D_
3.8 Continued downward PMI Spreads Globally_x000D_
_x000D_
4 Global Cyclophosphamide Market, by Type_x000D_
4.1 Global Cyclophosphamide Value and Market Share by Type (2015-2020)_x000D_
4.2 Global Cyclophosphamide Production and Market Share by Type (2015-2020)_x000D_
4.3 Global Cyclophosphamide Value and Growth Rate by Type (2015-2020)_x000D_
4.3.1 Global Cyclophosphamide Value and Growth Rate of Cyclophosphamide Powder
4.3.2 Global Cyclophosphamide Value and Growth Rate of Cyclophosphamide Injection
4.4 Global Cyclophosphamide Price Analysis by Type (2015-2020)_x000D_
_x000D_
5 Cyclophosphamide Market, by Application_x000D_
5.1 Downstream Market Overview_x000D_
5.2 Global Cyclophosphamide Consumption and Market Share by Application (2015-2020)_x000D_
5.3 Global Cyclophosphamide Consumption and Growth Rate by Application (2015-2020)_x000D_
5.3.1 Global Cyclophosphamide Consumption and Growth Rate of Malignant Lymphoma (2015-2020)
5.3.2 Global Cyclophosphamide Consumption and Growth Rate of Multiple Myeloma (2015-2020)
_x000D_
6 Global Cyclophosphamide Market Analysis by Regions_x000D_
6.1 Global Cyclophosphamide Sales, Revenue and Market Share by Regions_x000D_
6.1.1 Global Cyclophosphamide Sales by Regions (2015-2020)_x000D_
6.1.2 Global Cyclophosphamide Revenue by Regions (2015-2020)_x000D_
6.2 North America Cyclophosphamide Sales and Growth Rate (2015-2020)_x000D_
6.3 Europe Cyclophosphamide Sales and Growth Rate (2015-2020)_x000D_
6.4 Asia-Pacific Cyclophosphamide Sales and Growth Rate (2015-2020)_x000D_
6.5 Middle East and Africa Cyclophosphamide Sales and Growth Rate (2015-2020)_x000D_
6.6 South America Cyclophosphamide Sales and Growth Rate (2015-2020)_x000D_
_x000D_
7 North America Cyclophosphamide Market Analysis by Countries_x000D_
7.1 The Influence of COVID-19 on North America Market_x000D_
7.2 North America Cyclophosphamide Sales, Revenue and Market Share by Countries_x000D_
7.2.1 North America Cyclophosphamide Sales by Countries (2015-2020)_x000D_
7.2.2 North America Cyclophosphamide Revenue by Countries (2015-2020)_x000D_
7.3 United States Cyclophosphamide Sales and Growth Rate (2015-2020)_x000D_
7.4 Canada Cyclophosphamide Sales and Growth Rate (2015-2020)_x000D_
7.5 Mexico Cyclophosphamide Sales and Growth Rate (2015-2020)_x000D_
_x000D_
8 Europe Cyclophosphamide Market Analysis by Countries_x000D_
8.1 The Influence of COVID-19 on Europe Market_x000D_
8.2 Europe Cyclophosphamide Sales, Revenue and Market Share by Countries_x000D_
8.2.1 Europe Cyclophosphamide Sales by Countries (2015-2020)_x000D_
8.2.2 Europe Cyclophosphamide Revenue by Countries (2015-2020)_x000D_
8.3 Germany Cyclophosphamide Sales and Growth Rate (2015-2020)_x000D_
8.4 UK Cyclophosphamide Sales and Growth Rate (2015-2020)_x000D_
8.5 France Cyclophosphamide Sales and Growth Rate (2015-2020)_x000D_
8.6 Italy Cyclophosphamide Sales and Growth Rate (2015-2020)_x000D_
8.7 Spain Cyclophosphamide Sales and Growth Rate (2015-2020)_x000D_
8.8 Russia Cyclophosphamide Sales and Growth Rate (2015-2020)_x000D_
_x000D_
9 Asia Pacific Cyclophosphamide Market Analysis by Countries_x000D_
9.1 The Influence of COVID-19 on Asia Pacific Market_x000D_
9.2 Asia Pacific Cyclophosphamide Sales, Revenue and Market Share by Countries_x000D_
9.2.1 Asia Pacific Cyclophosphamide Sales by Countries (2015-2020)_x000D_
9.2.2 Asia Pacific Cyclophosphamide Revenue by Countries (2015-2020)_x000D_
9.3 China Cyclophosphamide Sales and Growth Rate (2015-2020)_x000D_
9.4 Japan Cyclophosphamide Sales and Growth Rate (2015-2020)_x000D_
9.5 South Korea Cyclophosphamide Sales and Growth Rate (2015-2020)_x000D_
9.6 India Cyclophosphamide Sales and Growth Rate (2015-2020)_x000D_
9.7 Southeast Asia Cyclophosphamide Sales and Growth Rate (2015-2020)_x000D_
9.8 Australia Cyclophosphamide Sales and Growth Rate (2015-2020)_x000D_
_x000D_
10 Middle East and Africa Cyclophosphamide Market Analysis by Countries_x000D_
10.1 The Influence of COVID-19 on Middle East and Africa Market_x000D_
10.2 Middle East and Africa Cyclophosphamide Sales, Revenue and Market Share by Countries_x000D_
10.2.1 Middle East and Africa Cyclophosphamide Sales by Countries (2015-2020)_x000D_
10.2.2 Middle East and Africa Cyclophosphamide Revenue by Countries (2015-2020)_x000D_
10.3 Saudi Arabia Cyclophosphamide Sales and Growth Rate (2015-2020)_x000D_
10.4 UAE Cyclophosphamide Sales and Growth Rate (2015-2020)_x000D_
10.5 Egypt Cyclophosphamide Sales and Growth Rate (2015-2020)_x000D_
10.6 Nigeria Cyclophosphamide Sales and Growth Rate (2015-2020)_x000D_
10.7 South Africa Cyclophosphamide Sales and Growth Rate (2015-2020)_x000D_
_x000D_
11 South America Cyclophosphamide Market Analysis by Countries_x000D_
11.1 The Influence of COVID-19 on Middle East and Africa Market_x000D_
11.2 South America Cyclophosphamide Sales, Revenue and Market Share by Countries_x000D_
11.2.1 South America Cyclophosphamide Sales by Countries (2015-2020)_x000D_
11.2.2 South America Cyclophosphamide Revenue by Countries (2015-2020)_x000D_
11.3 Brazil Cyclophosphamide Sales and Growth Rate (2015-2020)_x000D_
11.4 Argentina Cyclophosphamide Sales and Growth Rate (2015-2020)_x000D_
11.5 Columbia Cyclophosphamide Sales and Growth Rate (2015-2020)_x000D_
11.6 Chile Cyclophosphamide Sales and Growth Rate (2015-2020)_x000D_
_x000D_
12 Competitive Landscape_x000D_
12.1 LGM Pharma
12.1.1 LGM Pharma Basic Information
12.1.2 Cyclophosphamide Product Introduction
12.1.3 LGM Pharma Production, Value, Price, Gross Margin 2015-2020
12.2 Merck
12.2.1 Merck Basic Information
12.2.2 Cyclophosphamide Product Introduction
12.2.3 Merck Production, Value, Price, Gross Margin 2015-2020
12.3 Amneal
12.3.1 Amneal Basic Information
12.3.2 Cyclophosphamide Product Introduction
12.3.3 Amneal Production, Value, Price, Gross Margin 2015-2020
12.4 Roxane
12.4.1 Roxane Basic Information
12.4.2 Cyclophosphamide Product Introduction
12.4.3 Roxane Production, Value, Price, Gross Margin 2015-2020
12.5 Sanofi
12.5.1 Sanofi Basic Information
12.5.2 Cyclophosphamide Product Introduction
12.5.3 Sanofi Production, Value, Price, Gross Margin 2015-2020
12.6 Baxter
12.6.1 Baxter Basic Information
12.6.2 Cyclophosphamide Product Introduction
12.6.3 Baxter Production, Value, Price, Gross Margin 2015-2020
12.7 The Medicines Company
12.7.1 The Medicines Company Basic Information
12.7.2 Cyclophosphamide Product Introduction
12.7.3 The Medicines Company Production, Value, Price, Gross Margin 2015-2020
12.8 Pfizer
12.8.1 Pfizer Basic Information
12.8.2 Cyclophosphamide Product Introduction
12.8.3 Pfizer Production, Value, Price, Gross Margin 2015-2020
12.9 Allergan
12.9.1 Allergan Basic Information
12.9.2 Cyclophosphamide Product Introduction
12.9.3 Allergan Production, Value, Price, Gross Margin 2015-2020
12.10 Theravance Biopharma
12.10.1 Theravance Biopharma Basic Information
12.10.2 Cyclophosphamide Product Introduction
12.10.3 Theravance Biopharma Production, Value, Price, Gross Margin 2015-2020
12.11 Basilea Pharmaceutica
12.11.1 Basilea Pharmaceutica Basic Information
12.11.2 Cyclophosphamide Product Introduction
12.11.3 Basilea Pharmaceutica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Cyclophosphamide Market Forecast_x000D_
14.1 Global Cyclophosphamide Market Value &amp; Volume Forecast, by Type (2020-2025)_x000D_
14.1.1 Cyclophosphamide Powder Market Value and Volume Forecast (2020-2025)
14.1.2 Cyclophosphamide Injection Market Value and Volume Forecast (2020-2025)
14.2 Global Cyclophosphamide Market Value &amp; Volume Forecast, by Application (2020-2025)_x000D_
14.2.1 Malignant Lymphoma Market Value and Volume Forecast (2020-2025)
14.2.2 Multiple Myeloma Market Value and Volume Forecast (2020-2025)
14.3 Cyclophosphamide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</si>
  <si>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Cyclophosphamide_x000D_
Table Product Specification of Cyclophosphamide_x000D_
Table Cyclophosphamide Key Market Segments_x000D_
Table Key Players Cyclophosphamide Covered_x000D_
Figure Global Cyclophosphamide Market Size, 2015 – 2025_x000D_
Table Different Types of Cyclophosphamide_x000D_
Figure Global Cyclophosphamide Value ($) Segment by Type from 2015-2020_x000D_
Figure Global Cyclophosphamide Market Share by Types in 2019_x000D_
Table Different Applications of Cyclophosphamide_x000D_
Figure Global Cyclophosphamide Value ($) Segment by Applications from 2015-2020_x000D_
Figure Global Cyclophosphamide Market Share by Applications in 2019_x000D_
Figure Global Cyclophosphamide Market Share by Regions in 2019_x000D_
Figure North America Cyclophosphamide Production Value ($) and Growth Rate (2015-2020)_x000D_
Figure Europe Cyclophosphamide Production Value ($) and Growth Rate (2015-2020)_x000D_
Figure Asia Pacific Cyclophosphamide Production Value ($) and Growth Rate (2015-2020)_x000D_
Figure Middle East and Africa Cyclophosphamide Production Value ($) and Growth Rate (2015-2020)_x000D_
Figure South America Cyclophosphamide Production Value ($) and Growth Rate (2015-2020)_x000D_
Table Global COVID-19 Status and Economic Overview_x000D_
Figure Global COVID-19 Status_x000D_
Figure COVID-19 Comparison of Major Countries_x000D_
Figure Industry Chain Analysis of Cyclophosphamide_x000D_
Table Upstream Raw Material Suppliers of Cyclophosphamide with Contact Information_x000D_
Table Major Players Headquarters, and Service Area of Cyclophosphamide_x000D_
Figure Major Players Production Value Market Share of Cyclophosphamide in 2019_x000D_
Table Major Players Cyclophosphamide Product Types in 2019_x000D_
Figure Production Process of Cyclophosphamide_x000D_
Figure Manufacturing Cost Structure of Cyclophosphamide_x000D_
Figure Channel Status of Cyclophosphamide_x000D_
Table Major Distributors of Cyclophosphamide with Contact Information_x000D_
Table Major Downstream Buyers of Cyclophosphamide with Contact Information_x000D_
Table Global Cyclophosphamide Value ($) by Type (2015-2020)_x000D_
Table Global Cyclophosphamide Value Share by Type (2015-2020)_x000D_
Figure Global Cyclophosphamide Value Share by Type (2015-2020)_x000D_
Table Global Cyclophosphamide Production by Type (2015-2020)_x000D_
Table Global Cyclophosphamide Production Share by Type (2015-2020)_x000D_
Figure Global Cyclophosphamide Production Share by Type (2015-2020)_x000D_
Figure Global Cyclophosphamide Value ($) and Growth Rate of Cyclophosphamide Powder (2015-2020)
Figure Global Cyclophosphamide Value ($) and Growth Rate of Cyclophosphamide Injection (2015-2020)
Figure Global Cyclophosphamide Price by Type (2015-2020)_x000D_
Figure Downstream Market Overview_x000D_
Table Global Cyclophosphamide Consumption by Application (2015-2020)_x000D_
Table Global Cyclophosphamide Consumption Market Share by Application (2015-2020)_x000D_
Figure Global Cyclophosphamide Consumption Market Share by Application (2015-2020)_x000D_
Figure Global Cyclophosphamide Consumption and Growth Rate of Malignant Lymphoma (2015-2020)
Figure Global Cyclophosphamide Consumption and Growth Rate of Multiple Myeloma (2015-2020)
Figure Global Cyclophosphamide Sales and Growth Rate (2015-2020)_x000D_
Figure Global Cyclophosphamide Revenue (M USD) and Growth (2015-2020)_x000D_
Table Global Cyclophosphamide Sales by Regions (2015-2020)_x000D_
Table Global Cyclophosphamide Sales Market Share by Regions (2015-2020)_x000D_
Table Global Cyclophosphamide Revenue (M USD) by Regions (2015-2020)_x000D_
Table Global Cyclophosphamide Revenue Market Share by Regions (2015-2020)_x000D_
Table Global Cyclophosphamide Revenue Market Share by Regions in 2015_x000D_
Table Global Cyclophosphamide Revenue Market Share by Regions in 2019_x000D_
Figure North America Cyclophosphamide Sales and Growth Rate (2015-2020)_x000D_
Figure Europe Cyclophosphamide Sales and Growth Rate (2015-2020)_x000D_
Figure Asia-Pacific Cyclophosphamide Sales and Growth Rate (2015-2020)_x000D_
Figure Middle East and Africa Cyclophosphamide Sales and Growth Rate (2015-2020)_x000D_
Figure South America Cyclophosphamide Sales and Growth Rate (2015-2020)_x000D_
Figure North America COVID-19 Status_x000D_
Figure North America COVID-19 Confirmed Cases Major Distribution_x000D_
Figure North America Cyclophosphamide Revenue (M USD) and Growth (2015-2020)_x000D_
Table North America Cyclophosphamide Sales by Countries (2015-2020)_x000D_
Table North America Cyclophosphamide Sales Market Share by Countries (2015-2020)_x000D_
Table North America Cyclophosphamide Revenue (M USD) by Countries (2015-2020)_x000D_
Table North America Cyclophosphamide Revenue Market Share by Countries (2015-2020)_x000D_
Figure United States Cyclophosphamide Sales and Growth Rate (2015-2020)_x000D_
Figure Canada Cyclophosphamide Sales and Growth Rate (2015-2020)_x000D_
Figure Mexico Cyclophosphamide Sales and Growth (2015-2020)_x000D_
Figure Europe COVID-19 Status_x000D_
Figure Europe COVID-19 Confirmed Cases Major Distribution_x000D_
Figure Europe Cyclophosphamide Revenue (M USD) and Growth (2015-2020)_x000D_
Table Europe Cyclophosphamide Sales by Countries (2015-2020)_x000D_
Table Europe Cyclophosphamide Sales Market Share by Countries (2015-2020)_x000D_
Table Europe Cyclophosphamide Revenue (M USD) by Countries (2015-2020)_x000D_
Table Europe Cyclophosphamide Revenue Market Share by Countries (2015-2020)_x000D_
Figure Germany Cyclophosphamide Sales and Growth Rate (2015-2020)_x000D_
Figure UK Cyclophosphamide Sales and Growth Rate (2015-2020)_x000D_
Figure France Cyclophosphamide Sales and Growth (2015-2020)_x000D_
Figure Italy Cyclophosphamide Sales and Growth (2015-2020)_x000D_
Figure Spain Cyclophosphamide Sales and Growth (2015-2020)_x000D_
Figure Russia Cyclophosphamide Sales and Growth (2015-2020)_x000D_
Figure Asia Pacific COVID-19 Status_x000D_
Figure Asia Pacific Cyclophosphamide Revenue (M USD) and Growth (2015-2020)_x000D_
Table Asia Pacific Cyclophosphamide Sales by Countries (2015-2020)_x000D_
Table Asia Pacific Cyclophosphamide Sales Market Share by Countries (2015-2020)_x000D_
Table Asia Pacific Cyclophosphamide Revenue (M USD) by Countries (2015-2020)_x000D_
Table Asia Pacific Cyclophosphamide Revenue Market Share by Countries (2015-2020)_x000D_
Figure China Cyclophosphamide Sales and Growth Rate (2015-2020)_x000D_
Figure Japan Cyclophosphamide Sales and Growth Rate (2015-2020)_x000D_
Figure South Korea Cyclophosphamide Sales and Growth (2015-2020)_x000D_
Figure India Cyclophosphamide Sales and Growth (2015-2020)_x000D_
Figure Southeast Asia Cyclophosphamide Sales and Growth (2015-2020)_x000D_
Figure Australia Cyclophosphamide Sales and Growth (2015-2020)_x000D_
Figure Middle East Cyclophosphamide Revenue (M USD) and Growth (2015-2020)_x000D_
Table Middle East Cyclophosphamide Sales by Countries (2015-2020)_x000D_
Table Middle East and Africa Cyclophosphamide Sales Market Share by Countries (2015-2020)_x000D_
Table Middle East and Africa Cyclophosphamide Revenue (M USD) by Countries (2015-2020)_x000D_
Table Middle East and Africa Cyclophosphamide Revenue Market Share by Countries (2015-2020)_x000D_
Figure Saudi Arabia Cyclophosphamide Sales and Growth Rate (2015-2020)_x000D_
Figure UAE Cyclophosphamide Sales and Growth Rate (2015-2020)_x000D_
Figure Egypt Cyclophosphamide Sales and Growth (2015-2020)_x000D_
Figure Nigeria Cyclophosphamide Sales and Growth (2015-2020)_x000D_
Figure South Africa Cyclophosphamide Sales and Growth (2015-2020)_x000D_
Figure South America Cyclophosphamide Revenue (M USD) and Growth (2015-2020)_x000D_
Table South America Cyclophosphamide Sales by Countries (2015-2020)_x000D_
Table South America Cyclophosphamide Sales Market Share by Countries (2015-2020)_x000D_
Table South America Cyclophosphamide Revenue (M USD) by Countries (2015-2020)_x000D_
Table South America Cyclophosphamide Revenue Market Share by Countries (2015-2020)_x000D_
Figure Brazil Cyclophosphamide Sales and Growth Rate (2015-2020)_x000D_
Figure Argentina Cyclophosphamide Sales and Growth Rate (2015-2020)_x000D_
Figure Columbia Cyclophosphamide Sales and Growth (2015-2020)_x000D_
Figure Chile Cyclophosphamide Sales and Growth (2015-2020)_x000D_
Figure Top 3 Market Share of Cyclophosphamide Companies in 2019_x000D_
Figure Top 6 Market Share of Cyclophosphamide Companies in 2019_x000D_
Table Major Players Production Value ($) Share (2015-2020)_x000D_
Table LGM Pharma Profile
Table LGM Pharma Product Introduction
Figure LGM Pharma Production and Growth Rate
Figure LGM Pharma Value ($) Market Share 2015-2020
Table Merck Profile
Table Merck Product Introduction
Figure Merck Production and Growth Rate
Figure Merck Value ($) Market Share 2015-2020
Table Amneal Profile
Table Amneal Product Introduction
Figure Amneal Production and Growth Rate
Figure Amneal Value ($) Market Share 2015-2020
Table Roxane Profile
Table Roxane Product Introduction
Figure Roxane Production and Growth Rate
Figure Roxane Value ($) Market Share 2015-2020
Table Sanofi Profile
Table Sanofi Product Introduction
Figure Sanofi Production and Growth Rate
Figure Sanofi Value ($) Market Share 2015-2020
Table Baxter Profile
Table Baxter Product Introduction
Figure Baxter Production and Growth Rate
Figure Baxter Value ($) Market Share 2015-2020
Table The Medicines Company Profile
Table The Medicines Company Product Introduction
Figure The Medicines Company Production and Growth Rate
Figure The Medicines Company Value ($) Market Share 2015-2020
Table Pfizer Profile
Table Pfizer Product Introduction
Figure Pfizer Production and Growth Rate
Figure Pfizer Value ($) Market Share 2015-2020
Table Allergan Profile
Table Allergan Product Introduction
Figure Allergan Production and Growth Rate
Figure Allergan Value ($) Market Share 2015-2020
Table Theravance Biopharma Profile
Table Theravance Biopharma Product Introduction
Figure Theravance Biopharma Production and Growth Rate
Figure Theravance Biopharma Value ($) Market Share 2015-2020
Table Basilea Pharmaceutica Profile
Table Basilea Pharmaceutica Product Introduction
Figure Basilea Pharmaceutica Production and Growth Rate
Figure Basilea Pharmaceutica Value ($) Market Share 2015-2020
Table Market Driving Factors of Cyclophosphamide_x000D_
Table Merger, Acquisition and New Investment_x000D_
Table Global Cyclophosphamide Market Value ($) Forecast, by Type_x000D_
Table Global Cyclophosphamide Market Volume Forecast, by Type_x000D_
Figure Global Cyclophosphamide Market Value ($) and Growth Rate Forecast of Cyclophosphamide Powder (2020-2025)
Figure Global Cyclophosphamide Market Volume ($) and Growth Rate Forecast of Cyclophosphamide Powder (2020-2025)
Figure Global Cyclophosphamide Market Value ($) and Growth Rate Forecast of Cyclophosphamide Injection (2020-2025)
Figure Global Cyclophosphamide Market Volume ($) and Growth Rate Forecast of Cyclophosphamide Injection (2020-2025)
Table Global Market Value ($) Forecast by Application (2020-2025)_x000D_
Table Global Market Volume Forecast by Application (2020-2025)_x000D_
Figure Market Value ($) and Growth Rate Forecast of Malignant Lymphoma (2020-2025)
Figure Market Volume and Growth Rate Forecast of Malignant Lymphoma (2020-2025)
Figure Market Value ($) and Growth Rate Forecast of Multiple Myeloma (2020-2025)
Figure Market Volume and Growth Rate Forecast of Multiple Myeloma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</si>
  <si>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Cyclophosphamide Industry Market Report Opportunities and Competitive Landscape</t>
  </si>
  <si>
    <t>COVID-19 Outbreak-Global Magneto Resistive RAM (MRAM) Industry Market Report-Development Trends, Threats, Opportunities and Competitive Landscape in 2020</t>
  </si>
  <si>
    <t>Magneto Resistive RAM (MRAM) is a method of storing data bits using magnetic states instead of the electrical charges used by dynamic random access memory (DRAM)._x000D_
The Magneto Resistive RAM (MRAM)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Magneto Resistive RAM (MRAM) industry. _x000D_
Chapter 3.7 covers the analysis of the impact of COVID-19 from the perspective of the industry chain. _x000D_
In addition, chapters 7-11 consider the impact of COVID-19 on the regional economy._x000D_
_x000D_
&lt;b&gt;The Magneto Resistive RAM (MRAM) market can be split based on product types, major applications, and important countries as follows:&lt;/b&gt;_x000D_
_x000D_
&lt;b&gt;Key players in the global Magneto Resistive RAM (MRAM) market covered in Chapter 12:&lt;/b&gt;_x000D_
Infineon Technologies
Cobham
Spin Transfer Technologies
Nippon Electric Company Ltd.
Samsung Electronics Co. Ltd.
Honeywell International Inc.
Crocus Nanoelectronics
Intel Corp.
Everspin Technologies Inc.
Spin Transfer Technologies
NXP Semiconductors
Avalanche Technology Inc.
Toshiba
Hewlett-Packard Enterprise
NVE Corporation
SK Hynix
_x000D_
&lt;b&gt;In Chapter 4 and 14.1, on the basis of types, the Magneto Resistive RAM (MRAM) market from 2015 to 2025 is primarily split into:&lt;/b&gt;_x000D_
Toggle MRAM
Second Generation MRAM (STT-MRAM)
_x000D_
&lt;b&gt;In Chapter 5 and 14.2, on the basis of applications, the Magneto Resistive RAM (MRAM) market from 2015 to 2025 covers:&lt;/b&gt;_x000D_
Consumer Electronics
Robotics
Automotive
Enterprise storage
Aerospace and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</si>
  <si>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Magneto Resistive RAM (MRAM) Introduction and Market Overview_x000D_
1.1 Objectives of the Study_x000D_
1.2 Overview of Magneto Resistive RAM (MRAM)_x000D_
1.3 Scope of The Study_x000D_
1.3.1 Key Market Segments_x000D_
1.3.2 Players Covered_x000D_
1.3.3 COVID-19's impact on the Magneto Resistive RAM (MRAM) industry_x000D_
1.4 Methodology of The Study_x000D_
1.5 Research Data Source_x000D_
_x000D_
2 Executive Summary_x000D_
2.1 Market Overview_x000D_
2.1.1 Global Magneto Resistive RAM (MRAM) Market Size, 2015 – 2020_x000D_
2.1.2 Global Magneto Resistive RAM (MRAM) Market Size by Type, 2015 – 2020_x000D_
2.1.3 Global Magneto Resistive RAM (MRAM) Market Size by Application, 2015 – 2020_x000D_
2.1.4 Global Magneto Resistive RAM (MRAM) Market Size by Region, 2015 - 2025_x000D_
2.2 Business Environment Analysis_x000D_
2.2.1 Global COVID-19 Status and Economic Overview_x000D_
2.2.2 Influence of COVID-19 Outbreak on Magneto Resistive RAM (MRAM) Industry Development_x000D_
_x000D_
3 Industry Chain Analysis_x000D_
3.1 Upstream Raw Material Suppliers of Magneto Resistive RAM (MRAM) Analysis_x000D_
3.2 Major Players of Magneto Resistive RAM (MRAM)_x000D_
3.3 Magneto Resistive RAM (MRAM) Manufacturing Cost Structure Analysis_x000D_
3.3.1 Production Process Analysis_x000D_
3.3.2 Manufacturing Cost Structure of Magneto Resistive RAM (MRAM)_x000D_
3.3.3 Labor Cost of Magneto Resistive RAM (MRAM)_x000D_
3.4 Market Distributors of Magneto Resistive RAM (MRAM)_x000D_
3.5 Major Downstream Buyers of Magneto Resistive RAM (MRAM) Analysis_x000D_
3.6 The Impact of Covid-19 From the Perspective of Industry Chain_x000D_
3.7 Regional Import and Export Controls Will Exist for a Long Time_x000D_
3.8 Continued downward PMI Spreads Globally_x000D_
_x000D_
4 Global Magneto Resistive RAM (MRAM) Market, by Type_x000D_
4.1 Global Magneto Resistive RAM (MRAM) Value and Market Share by Type (2015-2020)_x000D_
4.2 Global Magneto Resistive RAM (MRAM) Production and Market Share by Type (2015-2020)_x000D_
4.3 Global Magneto Resistive RAM (MRAM) Value and Growth Rate by Type (2015-2020)_x000D_
4.3.1 Global Magneto Resistive RAM (MRAM) Value and Growth Rate of Toggle MRAM
4.3.2 Global Magneto Resistive RAM (MRAM) Value and Growth Rate of Second Generation MRAM (STT-MRAM)
4.4 Global Magneto Resistive RAM (MRAM) Price Analysis by Type (2015-2020)_x000D_
_x000D_
5 Magneto Resistive RAM (MRAM) Market, by Application_x000D_
5.1 Downstream Market Overview_x000D_
5.2 Global Magneto Resistive RAM (MRAM) Consumption and Market Share by Application (2015-2020)_x000D_
5.3 Global Magneto Resistive RAM (MRAM) Consumption and Growth Rate by Application (2015-2020)_x000D_
5.3.1 Global Magneto Resistive RAM (MRAM) Consumption and Growth Rate of Consumer Electronics (2015-2020)
5.3.2 Global Magneto Resistive RAM (MRAM) Consumption and Growth Rate of Robotics (2015-2020)
5.3.3 Global Magneto Resistive RAM (MRAM) Consumption and Growth Rate of Automotive (2015-2020)
5.3.4 Global Magneto Resistive RAM (MRAM) Consumption and Growth Rate of Enterprise storage (2015-2020)
5.3.5 Global Magneto Resistive RAM (MRAM) Consumption and Growth Rate of Aerospace and Defense (2015-2020)
5.3.6 Global Magneto Resistive RAM (MRAM) Consumption and Growth Rate of Others (2015-2020)
_x000D_
6 Global Magneto Resistive RAM (MRAM) Market Analysis by Regions_x000D_
6.1 Global Magneto Resistive RAM (MRAM) Sales, Revenue and Market Share by Regions_x000D_
6.1.1 Global Magneto Resistive RAM (MRAM) Sales by Regions (2015-2020)_x000D_
6.1.2 Global Magneto Resistive RAM (MRAM) Revenue by Regions (2015-2020)_x000D_
6.2 North America Magneto Resistive RAM (MRAM) Sales and Growth Rate (2015-2020)_x000D_
6.3 Europe Magneto Resistive RAM (MRAM) Sales and Growth Rate (2015-2020)_x000D_
6.4 Asia-Pacific Magneto Resistive RAM (MRAM) Sales and Growth Rate (2015-2020)_x000D_
6.5 Middle East and Africa Magneto Resistive RAM (MRAM) Sales and Growth Rate (2015-2020)_x000D_
6.6 South America Magneto Resistive RAM (MRAM) Sales and Growth Rate (2015-2020)_x000D_
_x000D_
7 North America Magneto Resistive RAM (MRAM) Market Analysis by Countries_x000D_
7.1 The Influence of COVID-19 on North America Market_x000D_
7.2 North America Magneto Resistive RAM (MRAM) Sales, Revenue and Market Share by Countries_x000D_
7.2.1 North America Magneto Resistive RAM (MRAM) Sales by Countries (2015-2020)_x000D_
7.2.2 North America Magneto Resistive RAM (MRAM) Revenue by Countries (2015-2020)_x000D_
7.3 United States Magneto Resistive RAM (MRAM) Sales and Growth Rate (2015-2020)_x000D_
7.4 Canada Magneto Resistive RAM (MRAM) Sales and Growth Rate (2015-2020)_x000D_
7.5 Mexico Magneto Resistive RAM (MRAM) Sales and Growth Rate (2015-2020)_x000D_
_x000D_
8 Europe Magneto Resistive RAM (MRAM) Market Analysis by Countries_x000D_
8.1 The Influence of COVID-19 on Europe Market_x000D_
8.2 Europe Magneto Resistive RAM (MRAM) Sales, Revenue and Market Share by Countries_x000D_
8.2.1 Europe Magneto Resistive RAM (MRAM) Sales by Countries (2015-2020)_x000D_
8.2.2 Europe Magneto Resistive RAM (MRAM) Revenue by Countries (2015-2020)_x000D_
8.3 Germany Magneto Resistive RAM (MRAM) Sales and Growth Rate (2015-2020)_x000D_
8.4 UK Magneto Resistive RAM (MRAM) Sales and Growth Rate (2015-2020)_x000D_
8.5 France Magneto Resistive RAM (MRAM) Sales and Growth Rate (2015-2020)_x000D_
8.6 Italy Magneto Resistive RAM (MRAM) Sales and Growth Rate (2015-2020)_x000D_
8.7 Spain Magneto Resistive RAM (MRAM) Sales and Growth Rate (2015-2020)_x000D_
8.8 Russia Magneto Resistive RAM (MRAM) Sales and Growth Rate (2015-2020)_x000D_
_x000D_
9 Asia Pacific Magneto Resistive RAM (MRAM) Market Analysis by Countries_x000D_
9.1 The Influence of COVID-19 on Asia Pacific Market_x000D_
9.2 Asia Pacific Magneto Resistive RAM (MRAM) Sales, Revenue and Market Share by Countries_x000D_
9.2.1 Asia Pacific Magneto Resistive RAM (MRAM) Sales by Countries (2015-2020)_x000D_
9.2.2 Asia Pacific Magneto Resistive RAM (MRAM) Revenue by Countries (2015-2020)_x000D_
9.3 China Magneto Resistive RAM (MRAM) Sales and Growth Rate (2015-2020)_x000D_
9.4 Japan Magneto Resistive RAM (MRAM) Sales and Growth Rate (2015-2020)_x000D_
9.5 South Korea Magneto Resistive RAM (MRAM) Sales and Growth Rate (2015-2020)_x000D_
9.6 India Magneto Resistive RAM (MRAM) Sales and Growth Rate (2015-2020)_x000D_
9.7 Southeast Asia Magneto Resistive RAM (MRAM) Sales and Growth Rate (2015-2020)_x000D_
9.8 Australia Magneto Resistive RAM (MRAM) Sales and Growth Rate (2015-2020)_x000D_
_x000D_
10 Middle East and Africa Magneto Resistive RAM (MRAM) Market Analysis by Countries_x000D_
10.1 The Influence of COVID-19 on Middle East and Africa Market_x000D_
10.2 Middle East and Africa Magneto Resistive RAM (MRAM) Sales, Revenue and Market Share by Countries_x000D_
10.2.1 Middle East and Africa Magneto Resistive RAM (MRAM) Sales by Countries (2015-2020)_x000D_
10.2.2 Middle East and Africa Magneto Resistive RAM (MRAM) Revenue by Countries (2015-2020)_x000D_
10.3 Saudi Arabia Magneto Resistive RAM (MRAM) Sales and Growth Rate (2015-2020)_x000D_
10.4 UAE Magneto Resistive RAM (MRAM) Sales and Growth Rate (2015-2020)_x000D_
10.5 Egypt Magneto Resistive RAM (MRAM) Sales and Growth Rate (2015-2020)_x000D_
10.6 Nigeria Magneto Resistive RAM (MRAM) Sales and Growth Rate (2015-2020)_x000D_
10.7 South Africa Magneto Resistive RAM (MRAM) Sales and Growth Rate (2015-2020)_x000D_
_x000D_
11 South America Magneto Resistive RAM (MRAM) Market Analysis by Countries_x000D_
11.1 The Influence of COVID-19 on Middle East and Africa Market_x000D_
11.2 South America Magneto Resistive RAM (MRAM) Sales, Revenue and Market Share by Countries_x000D_
11.2.1 South America Magneto Resistive RAM (MRAM) Sales by Countries (2015-2020)_x000D_
11.2.2 South America Magneto Resistive RAM (MRAM) Revenue by Countries (2015-2020)_x000D_
11.3 Brazil Magneto Resistive RAM (MRAM) Sales and Growth Rate (2015-2020)_x000D_
11.4 Argentina Magneto Resistive RAM (MRAM) Sales and Growth Rate (2015-2020)_x000D_
11.5 Columbia Magneto Resistive RAM (MRAM) Sales and Growth Rate (2015-2020)_x000D_
11.6 Chile Magneto Resistive RAM (MRAM) Sales and Growth Rate (2015-2020)_x000D_
_x000D_
12 Competitive Landscape_x000D_
12.1 Infineon Technologies
12.1.1 Infineon Technologies Basic Information
12.1.2 Magneto Resistive RAM (MRAM) Product Introduction
12.1.3 Infineon Technologies Production, Value, Price, Gross Margin 2015-2020
12.2 Cobham
12.2.1 Cobham Basic Information
12.2.2 Magneto Resistive RAM (MRAM) Product Introduction
12.2.3 Cobham Production, Value, Price, Gross Margin 2015-2020
12.3 Spin Transfer Technologies
12.3.1 Spin Transfer Technologies Basic Information
12.3.2 Magneto Resistive RAM (MRAM) Product Introduction
12.3.3 Spin Transfer Technologies Production, Value, Price, Gross Margin 2015-2020
12.4 Nippon Electric Company Ltd.
12.4.1 Nippon Electric Company Ltd. Basic Information
12.4.2 Magneto Resistive RAM (MRAM) Product Introduction
12.4.3 Nippon Electric Company Ltd. Production, Value, Price, Gross Margin 2015-2020
12.5 Samsung Electronics Co. Ltd.
12.5.1 Samsung Electronics Co. Ltd. Basic Information
12.5.2 Magneto Resistive RAM (MRAM) Product Introduction
12.5.3 Samsung Electronics Co. Ltd. Production, Value, Price, Gross Margin 2015-2020
12.6 Honeywell International Inc.
12.6.1 Honeywell International Inc. Basic Information
12.6.2 Magneto Resistive RAM (MRAM) Product Introduction
12.6.3 Honeywell International Inc. Production, Value, Price, Gross Margin 2015-2020
12.7 Crocus Nanoelectronics
12.7.1 Crocus Nanoelectronics Basic Information
12.7.2 Magneto Resistive RAM (MRAM) Product Introduction
12.7.3 Crocus Nanoelectronics Production, Value, Price, Gross Margin 2015-2020
12.8 Intel Corp.
12.8.1 Intel Corp. Basic Information
12.8.2 Magneto Resistive RAM (MRAM) Product Introduction
12.8.3 Intel Corp. Production, Value, Price, Gross Margin 2015-2020
12.9 Everspin Technologies Inc.
12.9.1 Everspin Technologies Inc. Basic Information
12.9.2 Magneto Resistive RAM (MRAM) Product Introduction
12.9.3 Everspin Technologies Inc. Production, Value, Price, Gross Margin 2015-2020
12.10 Spin Transfer Technologies
12.10.1 Spin Transfer Technologies Basic Information
12.10.2 Magneto Resistive RAM (MRAM) Product Introduction
12.10.3 Spin Transfer Technologies Production, Value, Price, Gross Margin 2015-2020
12.11 NXP Semiconductors
12.11.1 NXP Semiconductors Basic Information
12.11.2 Magneto Resistive RAM (MRAM) Product Introduction
12.11.3 NXP Semiconductors Production, Value, Price, Gross Margin 2015-2020
12.12 Avalanche Technology Inc.
12.12.1 Avalanche Technology Inc. Basic Information
12.12.2 Magneto Resistive RAM (MRAM) Product Introduction
12.12.3 Avalanche Technology Inc. Production, Value, Price, Gross Margin 2015-2020
12.13 Toshiba
12.13.1 Toshiba Basic Information
12.13.2 Magneto Resistive RAM (MRAM) Product Introduction
12.13.3 Toshiba Production, Value, Price, Gross Margin 2015-2020
12.14 Hewlett-Packard Enterprise
12.14.1 Hewlett-Packard Enterprise Basic Information
12.14.2 Magneto Resistive RAM (MRAM) Product Introduction
12.14.3 Hewlett-Packard Enterprise Production, Value, Price, Gross Margin 2015-2020
12.15 NVE Corporation
12.15.1 NVE Corporation Basic Information
12.15.2 Magneto Resistive RAM (MRAM) Product Introduction
12.15.3 NVE Corporation Production, Value, Price, Gross Margin 2015-2020
12.16 SK Hynix
12.16.1 SK Hynix Basic Information
12.16.2 Magneto Resistive RAM (MRAM) Product Introduction
12.16.3 SK Hynix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Magneto Resistive RAM (MRAM) Market Forecast_x000D_
14.1 Global Magneto Resistive RAM (MRAM) Market Value &amp; Volume Forecast, by Type (2020-2025)_x000D_
14.1.1 Toggle MRAM Market Value and Volume Forecast (2020-2025)
14.1.2 Second Generation MRAM (STT-MRAM) Market Value and Volume Forecast (2020-2025)
14.2 Global Magneto Resistive RAM (MRAM) Market Value &amp; Volume Forecast, by Application (2020-2025)_x000D_
14.2.1 Consumer Electronics Market Value and Volume Forecast (2020-2025)
14.2.2 Robotics Market Value and Volume Forecast (2020-2025)
14.2.3 Automotive Market Value and Volume Forecast (2020-2025)
14.2.4 Enterprise storage Market Value and Volume Forecast (2020-2025)
14.2.5 Aerospace and Defense Market Value and Volume Forecast (2020-2025)
14.2.6 Others Market Value and Volume Forecast (2020-2025)
14.3 Magneto Resistive RAM (MRAM)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</si>
  <si>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Magneto Resistive RAM (MRAM)_x000D_
Table Product Specification of Magneto Resistive RAM (MRAM)_x000D_
Table Magneto Resistive RAM (MRAM) Key Market Segments_x000D_
Table Key Players Magneto Resistive RAM (MRAM) Covered_x000D_
Figure Global Magneto Resistive RAM (MRAM) Market Size, 2015 – 2025_x000D_
Table Different Types of Magneto Resistive RAM (MRAM)_x000D_
Figure Global Magneto Resistive RAM (MRAM) Value ($) Segment by Type from 2015-2020_x000D_
Figure Global Magneto Resistive RAM (MRAM) Market Share by Types in 2019_x000D_
Table Different Applications of Magneto Resistive RAM (MRAM)_x000D_
Figure Global Magneto Resistive RAM (MRAM) Value ($) Segment by Applications from 2015-2020_x000D_
Figure Global Magneto Resistive RAM (MRAM) Market Share by Applications in 2019_x000D_
Figure Global Magneto Resistive RAM (MRAM) Market Share by Regions in 2019_x000D_
Figure North America Magneto Resistive RAM (MRAM) Production Value ($) and Growth Rate (2015-2020)_x000D_
Figure Europe Magneto Resistive RAM (MRAM) Production Value ($) and Growth Rate (2015-2020)_x000D_
Figure Asia Pacific Magneto Resistive RAM (MRAM) Production Value ($) and Growth Rate (2015-2020)_x000D_
Figure Middle East and Africa Magneto Resistive RAM (MRAM) Production Value ($) and Growth Rate (2015-2020)_x000D_
Figure South America Magneto Resistive RAM (MRAM) Production Value ($) and Growth Rate (2015-2020)_x000D_
Table Global COVID-19 Status and Economic Overview_x000D_
Figure Global COVID-19 Status_x000D_
Figure COVID-19 Comparison of Major Countries_x000D_
Figure Industry Chain Analysis of Magneto Resistive RAM (MRAM)_x000D_
Table Upstream Raw Material Suppliers of Magneto Resistive RAM (MRAM) with Contact Information_x000D_
Table Major Players Headquarters, and Service Area of Magneto Resistive RAM (MRAM)_x000D_
Figure Major Players Production Value Market Share of Magneto Resistive RAM (MRAM) in 2019_x000D_
Table Major Players Magneto Resistive RAM (MRAM) Product Types in 2019_x000D_
Figure Production Process of Magneto Resistive RAM (MRAM)_x000D_
Figure Manufacturing Cost Structure of Magneto Resistive RAM (MRAM)_x000D_
Figure Channel Status of Magneto Resistive RAM (MRAM)_x000D_
Table Major Distributors of Magneto Resistive RAM (MRAM) with Contact Information_x000D_
Table Major Downstream Buyers of Magneto Resistive RAM (MRAM) with Contact Information_x000D_
Table Global Magneto Resistive RAM (MRAM) Value ($) by Type (2015-2020)_x000D_
Table Global Magneto Resistive RAM (MRAM) Value Share by Type (2015-2020)_x000D_
Figure Global Magneto Resistive RAM (MRAM) Value Share by Type (2015-2020)_x000D_
Table Global Magneto Resistive RAM (MRAM) Production by Type (2015-2020)_x000D_
Table Global Magneto Resistive RAM (MRAM) Production Share by Type (2015-2020)_x000D_
Figure Global Magneto Resistive RAM (MRAM) Production Share by Type (2015-2020)_x000D_
Figure Global Magneto Resistive RAM (MRAM) Value ($) and Growth Rate of Toggle MRAM (2015-2020)
Figure Global Magneto Resistive RAM (MRAM) Value ($) and Growth Rate of Second Generation MRAM (STT-MRAM) (2015-2020)
Figure Global Magneto Resistive RAM (MRAM) Price by Type (2015-2020)_x000D_
Figure Downstream Market Overview_x000D_
Table Global Magneto Resistive RAM (MRAM) Consumption by Application (2015-2020)_x000D_
Table Global Magneto Resistive RAM (MRAM) Consumption Market Share by Application (2015-2020)_x000D_
Figure Global Magneto Resistive RAM (MRAM) Consumption Market Share by Application (2015-2020)_x000D_
Figure Global Magneto Resistive RAM (MRAM) Consumption and Growth Rate of Consumer Electronics (2015-2020)
Figure Global Magneto Resistive RAM (MRAM) Consumption and Growth Rate of Robotics (2015-2020)
Figure Global Magneto Resistive RAM (MRAM) Consumption and Growth Rate of Automotive (2015-2020)
Figure Global Magneto Resistive RAM (MRAM) Consumption and Growth Rate of Enterprise storage (2015-2020)
Figure Global Magneto Resistive RAM (MRAM) Consumption and Growth Rate of Aerospace and Defense (2015-2020)
Figure Global Magneto Resistive RAM (MRAM) Consumption and Growth Rate of Others (2015-2020)
Figure Global Magneto Resistive RAM (MRAM) Sales and Growth Rate (2015-2020)_x000D_
Figure Global Magneto Resistive RAM (MRAM) Revenue (M USD) and Growth (2015-2020)_x000D_
Table Global Magneto Resistive RAM (MRAM) Sales by Regions (2015-2020)_x000D_
Table Global Magneto Resistive RAM (MRAM) Sales Market Share by Regions (2015-2020)_x000D_
Table Global Magneto Resistive RAM (MRAM) Revenue (M USD) by Regions (2015-2020)_x000D_
Table Global Magneto Resistive RAM (MRAM) Revenue Market Share by Regions (2015-2020)_x000D_
Table Global Magneto Resistive RAM (MRAM) Revenue Market Share by Regions in 2015_x000D_
Table Global Magneto Resistive RAM (MRAM) Revenue Market Share by Regions in 2019_x000D_
Figure North America Magneto Resistive RAM (MRAM) Sales and Growth Rate (2015-2020)_x000D_
Figure Europe Magneto Resistive RAM (MRAM) Sales and Growth Rate (2015-2020)_x000D_
Figure Asia-Pacific Magneto Resistive RAM (MRAM) Sales and Growth Rate (2015-2020)_x000D_
Figure Middle East and Africa Magneto Resistive RAM (MRAM) Sales and Growth Rate (2015-2020)_x000D_
Figure South America Magneto Resistive RAM (MRAM) Sales and Growth Rate (2015-2020)_x000D_
Figure North America COVID-19 Status_x000D_
Figure North America COVID-19 Confirmed Cases Major Distribution_x000D_
Figure North America Magneto Resistive RAM (MRAM) Revenue (M USD) and Growth (2015-2020)_x000D_
Table North America Magneto Resistive RAM (MRAM) Sales by Countries (2015-2020)_x000D_
Table North America Magneto Resistive RAM (MRAM) Sales Market Share by Countries (2015-2020)_x000D_
Table North America Magneto Resistive RAM (MRAM) Revenue (M USD) by Countries (2015-2020)_x000D_
Table North America Magneto Resistive RAM (MRAM) Revenue Market Share by Countries (2015-2020)_x000D_
Figure United States Magneto Resistive RAM (MRAM) Sales and Growth Rate (2015-2020)_x000D_
Figure Canada Magneto Resistive RAM (MRAM) Sales and Growth Rate (2015-2020)_x000D_
Figure Mexico Magneto Resistive RAM (MRAM) Sales and Growth (2015-2020)_x000D_
Figure Europe COVID-19 Status_x000D_
Figure Europe COVID-19 Confirmed Cases Major Distribution_x000D_
Figure Europe Magneto Resistive RAM (MRAM) Revenue (M USD) and Growth (2015-2020)_x000D_
Table Europe Magneto Resistive RAM (MRAM) Sales by Countries (2015-2020)_x000D_
Table Europe Magneto Resistive RAM (MRAM) Sales Market Share by Countries (2015-2020)_x000D_
Table Europe Magneto Resistive RAM (MRAM) Revenue (M USD) by Countries (2015-2020)_x000D_
Table Europe Magneto Resistive RAM (MRAM) Revenue Market Share by Countries (2015-2020)_x000D_
Figure Germany Magneto Resistive RAM (MRAM) Sales and Growth Rate (2015-2020)_x000D_
Figure UK Magneto Resistive RAM (MRAM) Sales and Growth Rate (2015-2020)_x000D_
Figure France Magneto Resistive RAM (MRAM) Sales and Growth (2015-2020)_x000D_
Figure Italy Magneto Resistive RAM (MRAM) Sales and Growth (2015-2020)_x000D_
Figure Spain Magneto Resistive RAM (MRAM) Sales and Growth (2015-2020)_x000D_
Figure Russia Magneto Resistive RAM (MRAM) Sales and Growth (2015-2020)_x000D_
Figure Asia Pacific COVID-19 Status_x000D_
Figure Asia Pacific Magneto Resistive RAM (MRAM) Revenue (M USD) and Growth (2015-2020)_x000D_
Table Asia Pacific Magneto Resistive RAM (MRAM) Sales by Countries (2015-2020)_x000D_
Table Asia Pacific Magneto Resistive RAM (MRAM) Sales Market Share by Countries (2015-2020)_x000D_
Table Asia Pacific Magneto Resistive RAM (MRAM) Revenue (M USD) by Countries (2015-2020)_x000D_
Table Asia Pacific Magneto Resistive RAM (MRAM) Revenue Market Share by Countries (2015-2020)_x000D_
Figure China Magneto Resistive RAM (MRAM) Sales and Growth Rate (2015-2020)_x000D_
Figure Japan Magneto Resistive RAM (MRAM) Sales and Growth Rate (2015-2020)_x000D_
Figure South Korea Magneto Resistive RAM (MRAM) Sales and Growth (2015-2020)_x000D_
Figure India Magneto Resistive RAM (MRAM) Sales and Growth (2015-2020)_x000D_
Figure Southeast Asia Magneto Resistive RAM (MRAM) Sales and Growth (2015-2020)_x000D_
Figure Australia Magneto Resistive RAM (MRAM) Sales and Growth (2015-2020)_x000D_
Figure Middle East Magneto Resistive RAM (MRAM) Revenue (M USD) and Growth (2015-2020)_x000D_
Table Middle East Magneto Resistive RAM (MRAM) Sales by Countries (2015-2020)_x000D_
Table Middle East and Africa Magneto Resistive RAM (MRAM) Sales Market Share by Countries (2015-2020)_x000D_
Table Middle East and Africa Magneto Resistive RAM (MRAM) Revenue (M USD) by Countries (2015-2020)_x000D_
Table Middle East and Africa Magneto Resistive RAM (MRAM) Revenue Market Share by Countries (2015-2020)_x000D_
Figure Saudi Arabia Magneto Resistive RAM (MRAM) Sales and Growth Rate (2015-2020)_x000D_
Figure UAE Magneto Resistive RAM (MRAM) Sales and Growth Rate (2015-2020)_x000D_
Figure Egypt Magneto Resistive RAM (MRAM) Sales and Growth (2015-2020)_x000D_
Figure Nigeria Magneto Resistive RAM (MRAM) Sales and Growth (2015-2020)_x000D_
Figure South Africa Magneto Resistive RAM (MRAM) Sales and Growth (2015-2020)_x000D_
Figure South America Magneto Resistive RAM (MRAM) Revenue (M USD) and Growth (2015-2020)_x000D_
Table South America Magneto Resistive RAM (MRAM) Sales by Countries (2015-2020)_x000D_
Table South America Magneto Resistive RAM (MRAM) Sales Market Share by Countries (2015-2020)_x000D_
Table South America Magneto Resistive RAM (MRAM) Revenue (M USD) by Countries (2015-2020)_x000D_
Table South America Magneto Resistive RAM (MRAM) Revenue Market Share by Countries (2015-2020)_x000D_
Figure Brazil Magneto Resistive RAM (MRAM) Sales and Growth Rate (2015-2020)_x000D_
Figure Argentina Magneto Resistive RAM (MRAM) Sales and Growth Rate (2015-2020)_x000D_
Figure Columbia Magneto Resistive RAM (MRAM) Sales and Growth (2015-2020)_x000D_
Figure Chile Magneto Resistive RAM (MRAM) Sales and Growth (2015-2020)_x000D_
Figure Top 3 Market Share of Magneto Resistive RAM (MRAM) Companies in 2019_x000D_
Figure Top 6 Market Share of Magneto Resistive RAM (MRAM) Companies in 2019_x000D_
Table Major Players Production Value ($) Share (2015-2020)_x000D_
Table Infineon Technologies Profile
Table Infineon Technologies Product Introduction
Figure Infineon Technologies Production and Growth Rate
Figure Infineon Technologies Value ($) Market Share 2015-2020
Table Cobham Profile
Table Cobham Product Introduction
Figure Cobham Production and Growth Rate
Figure Cobham Value ($) Market Share 2015-2020
Table Spin Transfer Technologies Profile
Table Spin Transfer Technologies Product Introduction
Figure Spin Transfer Technologies Production and Growth Rate
Figure Spin Transfer Technologies Value ($) Market Share 2015-2020
Table Nippon Electric Company Ltd. Profile
Table Nippon Electric Company Ltd. Product Introduction
Figure Nippon Electric Company Ltd. Production and Growth Rate
Figure Nippon Electric Company Ltd. Value ($) Market Share 2015-2020
Table Samsung Electronics Co. Ltd. Profile
Table Samsung Electronics Co. Ltd. Product Introduction
Figure Samsung Electronics Co. Ltd. Production and Growth Rate
Figure Samsung Electronics Co. Ltd. Value ($) Market Share 2015-2020
Table Honeywell International Inc. Profile
Table Honeywell International Inc. Product Introduction
Figure Honeywell International Inc. Production and Growth Rate
Figure Honeywell International Inc. Value ($) Market Share 2015-2020
Table Crocus Nanoelectronics Profile
Table Crocus Nanoelectronics Product Introduction
Figure Crocus Nanoelectronics Production and Growth Rate
Figure Crocus Nanoelectronics Value ($) Market Share 2015-2020
Table Intel Corp. Profile
Table Intel Corp. Product Introduction
Figure Intel Corp. Production and Growth Rate
Figure Intel Corp. Value ($) Market Share 2015-2020
Table Everspin Technologies Inc. Profile
Table Everspin Technologies Inc. Product Introduction
Figure Everspin Technologies Inc. Production and Growth Rate
Figure Everspin Technologies Inc. Value ($) Market Share 2015-2020
Table Spin Transfer Technologies Profile
Table Spin Transfer Technologies Product Introduction
Figure Spin Transfer Technologies Production and Growth Rate
Figure Spin Transfer Technologies Value ($) Market Share 2015-2020
Table NXP Semiconductors Profile
Table NXP Semiconductors Product Introduction
Figure NXP Semiconductors Production and Growth Rate
Figure NXP Semiconductors Value ($) Market Share 2015-2020
Table Avalanche Technology Inc. Profile
Table Avalanche Technology Inc. Product Introduction
Figure Avalanche Technology Inc. Production and Growth Rate
Figure Avalanche Technology Inc. Value ($) Market Share 2015-2020
Table Toshiba Profile
Table Toshiba Product Introduction
Figure Toshiba Production and Growth Rate
Figure Toshiba Value ($) Market Share 2015-2020
Table Hewlett-Packard Enterprise Profile
Table Hewlett-Packard Enterprise Product Introduction
Figure Hewlett-Packard Enterprise Production and Growth Rate
Figure Hewlett-Packard Enterprise Value ($) Market Share 2015-2020
Table NVE Corporation Profile
Table NVE Corporation Product Introduction
Figure NVE Corporation Production and Growth Rate
Figure NVE Corporation Value ($) Market Share 2015-2020
Table SK Hynix Profile
Table SK Hynix Product Introduction
Figure SK Hynix Production and Growth Rate
Figure SK Hynix Value ($) Market Share 2015-2020
Table Market Driving Factors of Magneto Resistive RAM (MRAM)_x000D_
Table Merger, Acquisition and New Investment_x000D_
Table Global Magneto Resistive RAM (MRAM) Market Value ($) Forecast, by Type_x000D_
Table Global Magneto Resistive RAM (MRAM) Market Volume Forecast, by Type_x000D_
Figure Global Magneto Resistive RAM (MRAM) Market Value ($) and Growth Rate Forecast of Toggle MRAM (2020-2025)
Figure Global Magneto Resistive RAM (MRAM) Market Volume ($) and Growth Rate Forecast of Toggle MRAM (2020-2025)
Figure Global Magneto Resistive RAM (MRAM) Market Value ($) and Growth Rate Forecast of Second Generation MRAM (STT-MRAM) (2020-2025)
Figure Global Magneto Resistive RAM (MRAM) Market Volume ($) and Growth Rate Forecast of Second Generation MRAM (STT-MRAM)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Robotics (2020-2025)
Figure Market Volume and Growth Rate Forecast of Robotics (2020-2025)
Figure Market Value ($) and Growth Rate Forecast of Automotive (2020-2025)
Figure Market Volume and Growth Rate Forecast of Automotive (2020-2025)
Figure Market Value ($) and Growth Rate Forecast of Enterprise storage (2020-2025)
Figure Market Volume and Growth Rate Forecast of Enterprise storage (2020-2025)
Figure Market Value ($) and Growth Rate Forecast of Aerospace and Defense (2020-2025)
Figure Market Volume and Growth Rate Forecast of Aerospace and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</si>
  <si>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Magneto Resistive RAM (MRAM) Industry Market Report Opportunities and Competitive Landscape</t>
  </si>
  <si>
    <t>COVID-19 Outbreak-Global Pediatric Epilepsy Therapeutics Industry Market Report-Development Trends, Threats, Opportunities and Competitive Landscape in 2020</t>
  </si>
  <si>
    <t>_x000D_
The Pediatric Epilepsy Therapeutics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Pediatric Epilepsy Therapeutics industry. _x000D_
Chapter 3.7 covers the analysis of the impact of COVID-19 from the perspective of the industry chain. _x000D_
In addition, chapters 7-11 consider the impact of COVID-19 on the regional economy._x000D_
_x000D_
&lt;b&gt;The Pediatric Epilepsy Therapeutics market can be split based on product types, major applications, and important countries as follows:&lt;/b&gt;_x000D_
_x000D_
&lt;b&gt;Key players in the global Pediatric Epilepsy Therapeutics market covered in Chapter 12:&lt;/b&gt;_x000D_
GlaxoSmithKline
Pfizer
Cephalon
Sanofi
Novartis
Abbott Laboratories
Eisai
Sunovion Pharmaceuticals
GW Pharmaceuticals
Valeant Pharmaceuticals
UCB
_x000D_
&lt;b&gt;In Chapter 4 and 14.1, on the basis of types, the Pediatric Epilepsy Therapeutics market from 2015 to 2025 is primarily split into:&lt;/b&gt;_x000D_
Anti-epileptic drugs
Dietary supplements
Vagal nerve stimulation
Surgical therapies
Others
_x000D_
&lt;b&gt;In Chapter 5 and 14.2, on the basis of applications, the Pediatric Epilepsy Therapeutics market from 2015 to 2025 covers:&lt;/b&gt;_x000D_
Hospitals
Neurology Centers
Home care settings
Ambulatory Surgical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</si>
  <si>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Pediatric Epilepsy Therapeutics Introduction and Market Overview_x000D_
1.1 Objectives of the Study_x000D_
1.2 Overview of Pediatric Epilepsy Therapeutics_x000D_
1.3 Scope of The Study_x000D_
1.3.1 Key Market Segments_x000D_
1.3.2 Players Covered_x000D_
1.3.3 COVID-19's impact on the Pediatric Epilepsy Therapeutics industry_x000D_
1.4 Methodology of The Study_x000D_
1.5 Research Data Source_x000D_
_x000D_
2 Executive Summary_x000D_
2.1 Market Overview_x000D_
2.1.1 Global Pediatric Epilepsy Therapeutics Market Size, 2015 – 2020_x000D_
2.1.2 Global Pediatric Epilepsy Therapeutics Market Size by Type, 2015 – 2020_x000D_
2.1.3 Global Pediatric Epilepsy Therapeutics Market Size by Application, 2015 – 2020_x000D_
2.1.4 Global Pediatric Epilepsy Therapeutics Market Size by Region, 2015 - 2025_x000D_
2.2 Business Environment Analysis_x000D_
2.2.1 Global COVID-19 Status and Economic Overview_x000D_
2.2.2 Influence of COVID-19 Outbreak on Pediatric Epilepsy Therapeutics Industry Development_x000D_
_x000D_
3 Industry Chain Analysis_x000D_
3.1 Upstream Raw Material Suppliers of Pediatric Epilepsy Therapeutics Analysis_x000D_
3.2 Major Players of Pediatric Epilepsy Therapeutics_x000D_
3.3 Pediatric Epilepsy Therapeutics Manufacturing Cost Structure Analysis_x000D_
3.3.1 Production Process Analysis_x000D_
3.3.2 Manufacturing Cost Structure of Pediatric Epilepsy Therapeutics_x000D_
3.3.3 Labor Cost of Pediatric Epilepsy Therapeutics_x000D_
3.4 Market Distributors of Pediatric Epilepsy Therapeutics_x000D_
3.5 Major Downstream Buyers of Pediatric Epilepsy Therapeutics Analysis_x000D_
3.6 The Impact of Covid-19 From the Perspective of Industry Chain_x000D_
3.7 Regional Import and Export Controls Will Exist for a Long Time_x000D_
3.8 Continued downward PMI Spreads Globally_x000D_
_x000D_
4 Global Pediatric Epilepsy Therapeutics Market, by Type_x000D_
4.1 Global Pediatric Epilepsy Therapeutics Value and Market Share by Type (2015-2020)_x000D_
4.2 Global Pediatric Epilepsy Therapeutics Production and Market Share by Type (2015-2020)_x000D_
4.3 Global Pediatric Epilepsy Therapeutics Value and Growth Rate by Type (2015-2020)_x000D_
4.3.1 Global Pediatric Epilepsy Therapeutics Value and Growth Rate of Anti-epileptic drugs
4.3.2 Global Pediatric Epilepsy Therapeutics Value and Growth Rate of Dietary supplements
4.3.3 Global Pediatric Epilepsy Therapeutics Value and Growth Rate of Vagal nerve stimulation
4.3.4 Global Pediatric Epilepsy Therapeutics Value and Growth Rate of Surgical therapies
4.3.5 Global Pediatric Epilepsy Therapeutics Value and Growth Rate of Others
4.4 Global Pediatric Epilepsy Therapeutics Price Analysis by Type (2015-2020)_x000D_
_x000D_
5 Pediatric Epilepsy Therapeutics Market, by Application_x000D_
5.1 Downstream Market Overview_x000D_
5.2 Global Pediatric Epilepsy Therapeutics Consumption and Market Share by Application (2015-2020)_x000D_
5.3 Global Pediatric Epilepsy Therapeutics Consumption and Growth Rate by Application (2015-2020)_x000D_
5.3.1 Global Pediatric Epilepsy Therapeutics Consumption and Growth Rate of Hospitals (2015-2020)
5.3.2 Global Pediatric Epilepsy Therapeutics Consumption and Growth Rate of Neurology Centers (2015-2020)
5.3.3 Global Pediatric Epilepsy Therapeutics Consumption and Growth Rate of Home care settings (2015-2020)
5.3.4 Global Pediatric Epilepsy Therapeutics Consumption and Growth Rate of Ambulatory Surgical Centers (2015-2020)
_x000D_
6 Global Pediatric Epilepsy Therapeutics Market Analysis by Regions_x000D_
6.1 Global Pediatric Epilepsy Therapeutics Sales, Revenue and Market Share by Regions_x000D_
6.1.1 Global Pediatric Epilepsy Therapeutics Sales by Regions (2015-2020)_x000D_
6.1.2 Global Pediatric Epilepsy Therapeutics Revenue by Regions (2015-2020)_x000D_
6.2 North America Pediatric Epilepsy Therapeutics Sales and Growth Rate (2015-2020)_x000D_
6.3 Europe Pediatric Epilepsy Therapeutics Sales and Growth Rate (2015-2020)_x000D_
6.4 Asia-Pacific Pediatric Epilepsy Therapeutics Sales and Growth Rate (2015-2020)_x000D_
6.5 Middle East and Africa Pediatric Epilepsy Therapeutics Sales and Growth Rate (2015-2020)_x000D_
6.6 South America Pediatric Epilepsy Therapeutics Sales and Growth Rate (2015-2020)_x000D_
_x000D_
7 North America Pediatric Epilepsy Therapeutics Market Analysis by Countries_x000D_
7.1 The Influence of COVID-19 on North America Market_x000D_
7.2 North America Pediatric Epilepsy Therapeutics Sales, Revenue and Market Share by Countries_x000D_
7.2.1 North America Pediatric Epilepsy Therapeutics Sales by Countries (2015-2020)_x000D_
7.2.2 North America Pediatric Epilepsy Therapeutics Revenue by Countries (2015-2020)_x000D_
7.3 United States Pediatric Epilepsy Therapeutics Sales and Growth Rate (2015-2020)_x000D_
7.4 Canada Pediatric Epilepsy Therapeutics Sales and Growth Rate (2015-2020)_x000D_
7.5 Mexico Pediatric Epilepsy Therapeutics Sales and Growth Rate (2015-2020)_x000D_
_x000D_
8 Europe Pediatric Epilepsy Therapeutics Market Analysis by Countries_x000D_
8.1 The Influence of COVID-19 on Europe Market_x000D_
8.2 Europe Pediatric Epilepsy Therapeutics Sales, Revenue and Market Share by Countries_x000D_
8.2.1 Europe Pediatric Epilepsy Therapeutics Sales by Countries (2015-2020)_x000D_
8.2.2 Europe Pediatric Epilepsy Therapeutics Revenue by Countries (2015-2020)_x000D_
8.3 Germany Pediatric Epilepsy Therapeutics Sales and Growth Rate (2015-2020)_x000D_
8.4 UK Pediatric Epilepsy Therapeutics Sales and Growth Rate (2015-2020)_x000D_
8.5 France Pediatric Epilepsy Therapeutics Sales and Growth Rate (2015-2020)_x000D_
8.6 Italy Pediatric Epilepsy Therapeutics Sales and Growth Rate (2015-2020)_x000D_
8.7 Spain Pediatric Epilepsy Therapeutics Sales and Growth Rate (2015-2020)_x000D_
8.8 Russia Pediatric Epilepsy Therapeutics Sales and Growth Rate (2015-2020)_x000D_
_x000D_
9 Asia Pacific Pediatric Epilepsy Therapeutics Market Analysis by Countries_x000D_
9.1 The Influence of COVID-19 on Asia Pacific Market_x000D_
9.2 Asia Pacific Pediatric Epilepsy Therapeutics Sales, Revenue and Market Share by Countries_x000D_
9.2.1 Asia Pacific Pediatric Epilepsy Therapeutics Sales by Countries (2015-2020)_x000D_
9.2.2 Asia Pacific Pediatric Epilepsy Therapeutics Revenue by Countries (2015-2020)_x000D_
9.3 China Pediatric Epilepsy Therapeutics Sales and Growth Rate (2015-2020)_x000D_
9.4 Japan Pediatric Epilepsy Therapeutics Sales and Growth Rate (2015-2020)_x000D_
9.5 South Korea Pediatric Epilepsy Therapeutics Sales and Growth Rate (2015-2020)_x000D_
9.6 India Pediatric Epilepsy Therapeutics Sales and Growth Rate (2015-2020)_x000D_
9.7 Southeast Asia Pediatric Epilepsy Therapeutics Sales and Growth Rate (2015-2020)_x000D_
9.8 Australia Pediatric Epilepsy Therapeutics Sales and Growth Rate (2015-2020)_x000D_
_x000D_
10 Middle East and Africa Pediatric Epilepsy Therapeutics Market Analysis by Countries_x000D_
10.1 The Influence of COVID-19 on Middle East and Africa Market_x000D_
10.2 Middle East and Africa Pediatric Epilepsy Therapeutics Sales, Revenue and Market Share by Countries_x000D_
10.2.1 Middle East and Africa Pediatric Epilepsy Therapeutics Sales by Countries (2015-2020)_x000D_
10.2.2 Middle East and Africa Pediatric Epilepsy Therapeutics Revenue by Countries (2015-2020)_x000D_
10.3 Saudi Arabia Pediatric Epilepsy Therapeutics Sales and Growth Rate (2015-2020)_x000D_
10.4 UAE Pediatric Epilepsy Therapeutics Sales and Growth Rate (2015-2020)_x000D_
10.5 Egypt Pediatric Epilepsy Therapeutics Sales and Growth Rate (2015-2020)_x000D_
10.6 Nigeria Pediatric Epilepsy Therapeutics Sales and Growth Rate (2015-2020)_x000D_
10.7 South Africa Pediatric Epilepsy Therapeutics Sales and Growth Rate (2015-2020)_x000D_
_x000D_
11 South America Pediatric Epilepsy Therapeutics Market Analysis by Countries_x000D_
11.1 The Influence of COVID-19 on Middle East and Africa Market_x000D_
11.2 South America Pediatric Epilepsy Therapeutics Sales, Revenue and Market Share by Countries_x000D_
11.2.1 South America Pediatric Epilepsy Therapeutics Sales by Countries (2015-2020)_x000D_
11.2.2 South America Pediatric Epilepsy Therapeutics Revenue by Countries (2015-2020)_x000D_
11.3 Brazil Pediatric Epilepsy Therapeutics Sales and Growth Rate (2015-2020)_x000D_
11.4 Argentina Pediatric Epilepsy Therapeutics Sales and Growth Rate (2015-2020)_x000D_
11.5 Columbia Pediatric Epilepsy Therapeutics Sales and Growth Rate (2015-2020)_x000D_
11.6 Chile Pediatric Epilepsy Therapeutics Sales and Growth Rate (2015-2020)_x000D_
_x000D_
12 Competitive Landscape_x000D_
12.1 GlaxoSmithKline
12.1.1 GlaxoSmithKline Basic Information
12.1.2 Pediatric Epilepsy Therapeutics Product Introduction
12.1.3 GlaxoSmithKline Production, Value, Price, Gross Margin 2015-2020
12.2 Pfizer
12.2.1 Pfizer Basic Information
12.2.2 Pediatric Epilepsy Therapeutics Product Introduction
12.2.3 Pfizer Production, Value, Price, Gross Margin 2015-2020
12.3 Cephalon
12.3.1 Cephalon Basic Information
12.3.2 Pediatric Epilepsy Therapeutics Product Introduction
12.3.3 Cephalon Production, Value, Price, Gross Margin 2015-2020
12.4 Sanofi
12.4.1 Sanofi Basic Information
12.4.2 Pediatric Epilepsy Therapeutics Product Introduction
12.4.3 Sanofi Production, Value, Price, Gross Margin 2015-2020
12.5 Novartis
12.5.1 Novartis Basic Information
12.5.2 Pediatric Epilepsy Therapeutics Product Introduction
12.5.3 Novartis Production, Value, Price, Gross Margin 2015-2020
12.6 Abbott Laboratories
12.6.1 Abbott Laboratories Basic Information
12.6.2 Pediatric Epilepsy Therapeutics Product Introduction
12.6.3 Abbott Laboratories Production, Value, Price, Gross Margin 2015-2020
12.7 Eisai
12.7.1 Eisai Basic Information
12.7.2 Pediatric Epilepsy Therapeutics Product Introduction
12.7.3 Eisai Production, Value, Price, Gross Margin 2015-2020
12.8 Sunovion Pharmaceuticals
12.8.1 Sunovion Pharmaceuticals Basic Information
12.8.2 Pediatric Epilepsy Therapeutics Product Introduction
12.8.3 Sunovion Pharmaceuticals Production, Value, Price, Gross Margin 2015-2020
12.9 GW Pharmaceuticals
12.9.1 GW Pharmaceuticals Basic Information
12.9.2 Pediatric Epilepsy Therapeutics Product Introduction
12.9.3 GW Pharmaceuticals Production, Value, Price, Gross Margin 2015-2020
12.10 Valeant Pharmaceuticals
12.10.1 Valeant Pharmaceuticals Basic Information
12.10.2 Pediatric Epilepsy Therapeutics Product Introduction
12.10.3 Valeant Pharmaceuticals Production, Value, Price, Gross Margin 2015-2020
12.11 UCB
12.11.1 UCB Basic Information
12.11.2 Pediatric Epilepsy Therapeutics Product Introduction
12.11.3 UCB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Pediatric Epilepsy Therapeutics Market Forecast_x000D_
14.1 Global Pediatric Epilepsy Therapeutics Market Value &amp; Volume Forecast, by Type (2020-2025)_x000D_
14.1.1 Anti-epileptic drugs Market Value and Volume Forecast (2020-2025)
14.1.2 Dietary supplements Market Value and Volume Forecast (2020-2025)
14.1.3 Vagal nerve stimulation Market Value and Volume Forecast (2020-2025)
14.1.4 Surgical therapies Market Value and Volume Forecast (2020-2025)
14.1.5 Others Market Value and Volume Forecast (2020-2025)
14.2 Global Pediatric Epilepsy Therapeutics Market Value &amp; Volume Forecast, by Application (2020-2025)_x000D_
14.2.1 Hospitals Market Value and Volume Forecast (2020-2025)
14.2.2 Neurology Centers Market Value and Volume Forecast (2020-2025)
14.2.3 Home care settings Market Value and Volume Forecast (2020-2025)
14.2.4 Ambulatory Surgical Centers Market Value and Volume Forecast (2020-2025)
14.3 Pediatric Epilepsy Therapeutics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</si>
  <si>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Pediatric Epilepsy Therapeutics_x000D_
Table Product Specification of Pediatric Epilepsy Therapeutics_x000D_
Table Pediatric Epilepsy Therapeutics Key Market Segments_x000D_
Table Key Players Pediatric Epilepsy Therapeutics Covered_x000D_
Figure Global Pediatric Epilepsy Therapeutics Market Size, 2015 – 2025_x000D_
Table Different Types of Pediatric Epilepsy Therapeutics_x000D_
Figure Global Pediatric Epilepsy Therapeutics Value ($) Segment by Type from 2015-2020_x000D_
Figure Global Pediatric Epilepsy Therapeutics Market Share by Types in 2019_x000D_
Table Different Applications of Pediatric Epilepsy Therapeutics_x000D_
Figure Global Pediatric Epilepsy Therapeutics Value ($) Segment by Applications from 2015-2020_x000D_
Figure Global Pediatric Epilepsy Therapeutics Market Share by Applications in 2019_x000D_
Figure Global Pediatric Epilepsy Therapeutics Market Share by Regions in 2019_x000D_
Figure North America Pediatric Epilepsy Therapeutics Production Value ($) and Growth Rate (2015-2020)_x000D_
Figure Europe Pediatric Epilepsy Therapeutics Production Value ($) and Growth Rate (2015-2020)_x000D_
Figure Asia Pacific Pediatric Epilepsy Therapeutics Production Value ($) and Growth Rate (2015-2020)_x000D_
Figure Middle East and Africa Pediatric Epilepsy Therapeutics Production Value ($) and Growth Rate (2015-2020)_x000D_
Figure South America Pediatric Epilepsy Therapeutics Production Value ($) and Growth Rate (2015-2020)_x000D_
Table Global COVID-19 Status and Economic Overview_x000D_
Figure Global COVID-19 Status_x000D_
Figure COVID-19 Comparison of Major Countries_x000D_
Figure Industry Chain Analysis of Pediatric Epilepsy Therapeutics_x000D_
Table Upstream Raw Material Suppliers of Pediatric Epilepsy Therapeutics with Contact Information_x000D_
Table Major Players Headquarters, and Service Area of Pediatric Epilepsy Therapeutics_x000D_
Figure Major Players Production Value Market Share of Pediatric Epilepsy Therapeutics in 2019_x000D_
Table Major Players Pediatric Epilepsy Therapeutics Product Types in 2019_x000D_
Figure Production Process of Pediatric Epilepsy Therapeutics_x000D_
Figure Manufacturing Cost Structure of Pediatric Epilepsy Therapeutics_x000D_
Figure Channel Status of Pediatric Epilepsy Therapeutics_x000D_
Table Major Distributors of Pediatric Epilepsy Therapeutics with Contact Information_x000D_
Table Major Downstream Buyers of Pediatric Epilepsy Therapeutics with Contact Information_x000D_
Table Global Pediatric Epilepsy Therapeutics Value ($) by Type (2015-2020)_x000D_
Table Global Pediatric Epilepsy Therapeutics Value Share by Type (2015-2020)_x000D_
Figure Global Pediatric Epilepsy Therapeutics Value Share by Type (2015-2020)_x000D_
Table Global Pediatric Epilepsy Therapeutics Production by Type (2015-2020)_x000D_
Table Global Pediatric Epilepsy Therapeutics Production Share by Type (2015-2020)_x000D_
Figure Global Pediatric Epilepsy Therapeutics Production Share by Type (2015-2020)_x000D_
Figure Global Pediatric Epilepsy Therapeutics Value ($) and Growth Rate of Anti-epileptic drugs (2015-2020)
Figure Global Pediatric Epilepsy Therapeutics Value ($) and Growth Rate of Dietary supplements (2015-2020)
Figure Global Pediatric Epilepsy Therapeutics Value ($) and Growth Rate of Vagal nerve stimulation (2015-2020)
Figure Global Pediatric Epilepsy Therapeutics Value ($) and Growth Rate of Surgical therapies (2015-2020)
Figure Global Pediatric Epilepsy Therapeutics Value ($) and Growth Rate of Others (2015-2020)
Figure Global Pediatric Epilepsy Therapeutics Price by Type (2015-2020)_x000D_
Figure Downstream Market Overview_x000D_
Table Global Pediatric Epilepsy Therapeutics Consumption by Application (2015-2020)_x000D_
Table Global Pediatric Epilepsy Therapeutics Consumption Market Share by Application (2015-2020)_x000D_
Figure Global Pediatric Epilepsy Therapeutics Consumption Market Share by Application (2015-2020)_x000D_
Figure Global Pediatric Epilepsy Therapeutics Consumption and Growth Rate of Hospitals (2015-2020)
Figure Global Pediatric Epilepsy Therapeutics Consumption and Growth Rate of Neurology Centers (2015-2020)
Figure Global Pediatric Epilepsy Therapeutics Consumption and Growth Rate of Home care settings (2015-2020)
Figure Global Pediatric Epilepsy Therapeutics Consumption and Growth Rate of Ambulatory Surgical Centers (2015-2020)
Figure Global Pediatric Epilepsy Therapeutics Sales and Growth Rate (2015-2020)_x000D_
Figure Global Pediatric Epilepsy Therapeutics Revenue (M USD) and Growth (2015-2020)_x000D_
Table Global Pediatric Epilepsy Therapeutics Sales by Regions (2015-2020)_x000D_
Table Global Pediatric Epilepsy Therapeutics Sales Market Share by Regions (2015-2020)_x000D_
Table Global Pediatric Epilepsy Therapeutics Revenue (M USD) by Regions (2015-2020)_x000D_
Table Global Pediatric Epilepsy Therapeutics Revenue Market Share by Regions (2015-2020)_x000D_
Table Global Pediatric Epilepsy Therapeutics Revenue Market Share by Regions in 2015_x000D_
Table Global Pediatric Epilepsy Therapeutics Revenue Market Share by Regions in 2019_x000D_
Figure North America Pediatric Epilepsy Therapeutics Sales and Growth Rate (2015-2020)_x000D_
Figure Europe Pediatric Epilepsy Therapeutics Sales and Growth Rate (2015-2020)_x000D_
Figure Asia-Pacific Pediatric Epilepsy Therapeutics Sales and Growth Rate (2015-2020)_x000D_
Figure Middle East and Africa Pediatric Epilepsy Therapeutics Sales and Growth Rate (2015-2020)_x000D_
Figure South America Pediatric Epilepsy Therapeutics Sales and Growth Rate (2015-2020)_x000D_
Figure North America COVID-19 Status_x000D_
Figure North America COVID-19 Confirmed Cases Major Distribution_x000D_
Figure North America Pediatric Epilepsy Therapeutics Revenue (M USD) and Growth (2015-2020)_x000D_
Table North America Pediatric Epilepsy Therapeutics Sales by Countries (2015-2020)_x000D_
Table North America Pediatric Epilepsy Therapeutics Sales Market Share by Countries (2015-2020)_x000D_
Table North America Pediatric Epilepsy Therapeutics Revenue (M USD) by Countries (2015-2020)_x000D_
Table North America Pediatric Epilepsy Therapeutics Revenue Market Share by Countries (2015-2020)_x000D_
Figure United States Pediatric Epilepsy Therapeutics Sales and Growth Rate (2015-2020)_x000D_
Figure Canada Pediatric Epilepsy Therapeutics Sales and Growth Rate (2015-2020)_x000D_
Figure Mexico Pediatric Epilepsy Therapeutics Sales and Growth (2015-2020)_x000D_
Figure Europe COVID-19 Status_x000D_
Figure Europe COVID-19 Confirmed Cases Major Distribution_x000D_
Figure Europe Pediatric Epilepsy Therapeutics Revenue (M USD) and Growth (2015-2020)_x000D_
Table Europe Pediatric Epilepsy Therapeutics Sales by Countries (2015-2020)_x000D_
Table Europe Pediatric Epilepsy Therapeutics Sales Market Share by Countries (2015-2020)_x000D_
Table Europe Pediatric Epilepsy Therapeutics Revenue (M USD) by Countries (2015-2020)_x000D_
Table Europe Pediatric Epilepsy Therapeutics Revenue Market Share by Countries (2015-2020)_x000D_
Figure Germany Pediatric Epilepsy Therapeutics Sales and Growth Rate (2015-2020)_x000D_
Figure UK Pediatric Epilepsy Therapeutics Sales and Growth Rate (2015-2020)_x000D_
Figure France Pediatric Epilepsy Therapeutics Sales and Growth (2015-2020)_x000D_
Figure Italy Pediatric Epilepsy Therapeutics Sales and Growth (2015-2020)_x000D_
Figure Spain Pediatric Epilepsy Therapeutics Sales and Growth (2015-2020)_x000D_
Figure Russia Pediatric Epilepsy Therapeutics Sales and Growth (2015-2020)_x000D_
Figure Asia Pacific COVID-19 Status_x000D_
Figure Asia Pacific Pediatric Epilepsy Therapeutics Revenue (M USD) and Growth (2015-2020)_x000D_
Table Asia Pacific Pediatric Epilepsy Therapeutics Sales by Countries (2015-2020)_x000D_
Table Asia Pacific Pediatric Epilepsy Therapeutics Sales Market Share by Countries (2015-2020)_x000D_
Table Asia Pacific Pediatric Epilepsy Therapeutics Revenue (M USD) by Countries (2015-2020)_x000D_
Table Asia Pacific Pediatric Epilepsy Therapeutics Revenue Market Share by Countries (2015-2020)_x000D_
Figure China Pediatric Epilepsy Therapeutics Sales and Growth Rate (2015-2020)_x000D_
Figure Japan Pediatric Epilepsy Therapeutics Sales and Growth Rate (2015-2020)_x000D_
Figure South Korea Pediatric Epilepsy Therapeutics Sales and Growth (2015-2020)_x000D_
Figure India Pediatric Epilepsy Therapeutics Sales and Growth (2015-2020)_x000D_
Figure Southeast Asia Pediatric Epilepsy Therapeutics Sales and Growth (2015-2020)_x000D_
Figure Australia Pediatric Epilepsy Therapeutics Sales and Growth (2015-2020)_x000D_
Figure Middle East Pediatric Epilepsy Therapeutics Revenue (M USD) and Growth (2015-2020)_x000D_
Table Middle East Pediatric Epilepsy Therapeutics Sales by Countries (2015-2020)_x000D_
Table Middle East and Africa Pediatric Epilepsy Therapeutics Sales Market Share by Countries (2015-2020)_x000D_
Table Middle East and Africa Pediatric Epilepsy Therapeutics Revenue (M USD) by Countries (2015-2020)_x000D_
Table Middle East and Africa Pediatric Epilepsy Therapeutics Revenue Market Share by Countries (2015-2020)_x000D_
Figure Saudi Arabia Pediatric Epilepsy Therapeutics Sales and Growth Rate (2015-2020)_x000D_
Figure UAE Pediatric Epilepsy Therapeutics Sales and Growth Rate (2015-2020)_x000D_
Figure Egypt Pediatric Epilepsy Therapeutics Sales and Growth (2015-2020)_x000D_
Figure Nigeria Pediatric Epilepsy Therapeutics Sales and Growth (2015-2020)_x000D_
Figure South Africa Pediatric Epilepsy Therapeutics Sales and Growth (2015-2020)_x000D_
Figure South America Pediatric Epilepsy Therapeutics Revenue (M USD) and Growth (2015-2020)_x000D_
Table South America Pediatric Epilepsy Therapeutics Sales by Countries (2015-2020)_x000D_
Table South America Pediatric Epilepsy Therapeutics Sales Market Share by Countries (2015-2020)_x000D_
Table South America Pediatric Epilepsy Therapeutics Revenue (M USD) by Countries (2015-2020)_x000D_
Table South America Pediatric Epilepsy Therapeutics Revenue Market Share by Countries (2015-2020)_x000D_
Figure Brazil Pediatric Epilepsy Therapeutics Sales and Growth Rate (2015-2020)_x000D_
Figure Argentina Pediatric Epilepsy Therapeutics Sales and Growth Rate (2015-2020)_x000D_
Figure Columbia Pediatric Epilepsy Therapeutics Sales and Growth (2015-2020)_x000D_
Figure Chile Pediatric Epilepsy Therapeutics Sales and Growth (2015-2020)_x000D_
Figure Top 3 Market Share of Pediatric Epilepsy Therapeutics Companies in 2019_x000D_
Figure Top 6 Market Share of Pediatric Epilepsy Therapeutics Companies in 2019_x000D_
Table Major Players Production Value ($) Share (2015-2020)_x000D_
Table GlaxoSmithKline Profile
Table GlaxoSmithKline Product Introduction
Figure GlaxoSmithKline Production and Growth Rate
Figure GlaxoSmithKline Value ($) Market Share 2015-2020
Table Pfizer Profile
Table Pfizer Product Introduction
Figure Pfizer Production and Growth Rate
Figure Pfizer Value ($) Market Share 2015-2020
Table Cephalon Profile
Table Cephalon Product Introduction
Figure Cephalon Production and Growth Rate
Figure Cephalon Value ($) Market Share 2015-2020
Table Sanofi Profile
Table Sanofi Product Introduction
Figure Sanofi Production and Growth Rate
Figure Sanofi Value ($) Market Share 2015-2020
Table Novartis Profile
Table Novartis Product Introduction
Figure Novartis Production and Growth Rate
Figure Novartis Value ($) Market Share 2015-2020
Table Abbott Laboratories Profile
Table Abbott Laboratories Product Introduction
Figure Abbott Laboratories Production and Growth Rate
Figure Abbott Laboratories Value ($) Market Share 2015-2020
Table Eisai Profile
Table Eisai Product Introduction
Figure Eisai Production and Growth Rate
Figure Eisai Value ($) Market Share 2015-2020
Table Sunovion Pharmaceuticals Profile
Table Sunovion Pharmaceuticals Product Introduction
Figure Sunovion Pharmaceuticals Production and Growth Rate
Figure Sunovion Pharmaceuticals Value ($) Market Share 2015-2020
Table GW Pharmaceuticals Profile
Table GW Pharmaceuticals Product Introduction
Figure GW Pharmaceuticals Production and Growth Rate
Figure GW Pharmaceuticals Value ($) Market Share 2015-2020
Table Valeant Pharmaceuticals Profile
Table Valeant Pharmaceuticals Product Introduction
Figure Valeant Pharmaceuticals Production and Growth Rate
Figure Valeant Pharmaceuticals Value ($) Market Share 2015-2020
Table UCB Profile
Table UCB Product Introduction
Figure UCB Production and Growth Rate
Figure UCB Value ($) Market Share 2015-2020
Table Market Driving Factors of Pediatric Epilepsy Therapeutics_x000D_
Table Merger, Acquisition and New Investment_x000D_
Table Global Pediatric Epilepsy Therapeutics Market Value ($) Forecast, by Type_x000D_
Table Global Pediatric Epilepsy Therapeutics Market Volume Forecast, by Type_x000D_
Figure Global Pediatric Epilepsy Therapeutics Market Value ($) and Growth Rate Forecast of Anti-epileptic drugs (2020-2025)
Figure Global Pediatric Epilepsy Therapeutics Market Volume ($) and Growth Rate Forecast of Anti-epileptic drugs (2020-2025)
Figure Global Pediatric Epilepsy Therapeutics Market Value ($) and Growth Rate Forecast of Dietary supplements (2020-2025)
Figure Global Pediatric Epilepsy Therapeutics Market Volume ($) and Growth Rate Forecast of Dietary supplements (2020-2025)
Figure Global Pediatric Epilepsy Therapeutics Market Value ($) and Growth Rate Forecast of Vagal nerve stimulation (2020-2025)
Figure Global Pediatric Epilepsy Therapeutics Market Volume ($) and Growth Rate Forecast of Vagal nerve stimulation (2020-2025)
Figure Global Pediatric Epilepsy Therapeutics Market Value ($) and Growth Rate Forecast of Surgical therapies (2020-2025)
Figure Global Pediatric Epilepsy Therapeutics Market Volume ($) and Growth Rate Forecast of Surgical therapies (2020-2025)
Figure Global Pediatric Epilepsy Therapeutics Market Value ($) and Growth Rate Forecast of Others (2020-2025)
Figure Global Pediatric Epilepsy Therapeutics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Neurology Centers (2020-2025)
Figure Market Volume and Growth Rate Forecast of Neurology Centers (2020-2025)
Figure Market Value ($) and Growth Rate Forecast of Home care settings (2020-2025)
Figure Market Volume and Growth Rate Forecast of Home care settings (2020-2025)
Figure Market Value ($) and Growth Rate Forecast of Ambulatory Surgical Centers (2020-2025)
Figure Market Volume and Growth Rate Forecast of Ambulatory Surgical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</si>
  <si>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Pediatric Epilepsy Therapeutics Industry Market Report Opportunities and Competitive Landscape</t>
  </si>
  <si>
    <t>COVID-19 Outbreak-Global Benzalkonium Chloride Industry Market Report-Development Trends, Threats, Opportunities and Competitive Landscape in 2020</t>
  </si>
  <si>
    <t>Benzalkonium chloride, also known as BZK, BKC, BAC, alkyldimethylbenzylammonium chloride and ADBAC, is a class of cationic surfactants. They are organic salts, called quaternary ammonium compounds. Benzalkonium chloride is readily soluble in ethanol and acetone._x000D_
The Benzalkonium Chloride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Benzalkonium Chloride industry. _x000D_
Chapter 3.7 covers the analysis of the impact of COVID-19 from the perspective of the industry chain. _x000D_
In addition, chapters 7-11 consider the impact of COVID-19 on the regional economy._x000D_
_x000D_
&lt;b&gt;The Benzalkonium Chloride market can be split based on product types, major applications, and important countries as follows:&lt;/b&gt;_x000D_
_x000D_
&lt;b&gt;Key players in the global Benzalkonium Chloride market covered in Chapter 12:&lt;/b&gt;_x000D_
Dishman India
Merck Millipore
Jinshan Jingwei Chemical/Taiko Palm-Oleo
Eunice, Inc.
Manus Aktteva Biopharma LLP
Pacific Texchem Pvt
Bode Chemie
FeF Chemicals (Novo Nordisk)
_x000D_
&lt;b&gt;In Chapter 4 and 14.1, on the basis of types, the Benzalkonium Chloride market from 2015 to 2025 is primarily split into:&lt;/b&gt;_x000D_
Hybrid Grade Benzalkonium Chloride
Pure Grade Benzalkonium Chloride
_x000D_
&lt;b&gt;In Chapter 5 and 14.2, on the basis of applications, the Benzalkonium Chloride market from 2015 to 2025 covers:&lt;/b&gt;_x000D_
Disinfectants
Preservative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</si>
  <si>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Benzalkonium Chloride Introduction and Market Overview_x000D_
1.1 Objectives of the Study_x000D_
1.2 Overview of Benzalkonium Chloride_x000D_
1.3 Scope of The Study_x000D_
1.3.1 Key Market Segments_x000D_
1.3.2 Players Covered_x000D_
1.3.3 COVID-19's impact on the Benzalkonium Chloride industry_x000D_
1.4 Methodology of The Study_x000D_
1.5 Research Data Source_x000D_
_x000D_
2 Executive Summary_x000D_
2.1 Market Overview_x000D_
2.1.1 Global Benzalkonium Chloride Market Size, 2015 – 2020_x000D_
2.1.2 Global Benzalkonium Chloride Market Size by Type, 2015 – 2020_x000D_
2.1.3 Global Benzalkonium Chloride Market Size by Application, 2015 – 2020_x000D_
2.1.4 Global Benzalkonium Chloride Market Size by Region, 2015 - 2025_x000D_
2.2 Business Environment Analysis_x000D_
2.2.1 Global COVID-19 Status and Economic Overview_x000D_
2.2.2 Influence of COVID-19 Outbreak on Benzalkonium Chloride Industry Development_x000D_
_x000D_
3 Industry Chain Analysis_x000D_
3.1 Upstream Raw Material Suppliers of Benzalkonium Chloride Analysis_x000D_
3.2 Major Players of Benzalkonium Chloride_x000D_
3.3 Benzalkonium Chloride Manufacturing Cost Structure Analysis_x000D_
3.3.1 Production Process Analysis_x000D_
3.3.2 Manufacturing Cost Structure of Benzalkonium Chloride_x000D_
3.3.3 Labor Cost of Benzalkonium Chloride_x000D_
3.4 Market Distributors of Benzalkonium Chloride_x000D_
3.5 Major Downstream Buyers of Benzalkonium Chloride Analysis_x000D_
3.6 The Impact of Covid-19 From the Perspective of Industry Chain_x000D_
3.7 Regional Import and Export Controls Will Exist for a Long Time_x000D_
3.8 Continued downward PMI Spreads Globally_x000D_
_x000D_
4 Global Benzalkonium Chloride Market, by Type_x000D_
4.1 Global Benzalkonium Chloride Value and Market Share by Type (2015-2020)_x000D_
4.2 Global Benzalkonium Chloride Production and Market Share by Type (2015-2020)_x000D_
4.3 Global Benzalkonium Chloride Value and Growth Rate by Type (2015-2020)_x000D_
4.3.1 Global Benzalkonium Chloride Value and Growth Rate of Hybrid Grade Benzalkonium Chloride
4.3.2 Global Benzalkonium Chloride Value and Growth Rate of Pure Grade Benzalkonium Chloride
4.4 Global Benzalkonium Chloride Price Analysis by Type (2015-2020)_x000D_
_x000D_
5 Benzalkonium Chloride Market, by Application_x000D_
5.1 Downstream Market Overview_x000D_
5.2 Global Benzalkonium Chloride Consumption and Market Share by Application (2015-2020)_x000D_
5.3 Global Benzalkonium Chloride Consumption and Growth Rate by Application (2015-2020)_x000D_
5.3.1 Global Benzalkonium Chloride Consumption and Growth Rate of Disinfectants (2015-2020)
5.3.2 Global Benzalkonium Chloride Consumption and Growth Rate of Preservative (2015-2020)
5.3.3 Global Benzalkonium Chloride Consumption and Growth Rate of Others (2015-2020)
_x000D_
6 Global Benzalkonium Chloride Market Analysis by Regions_x000D_
6.1 Global Benzalkonium Chloride Sales, Revenue and Market Share by Regions_x000D_
6.1.1 Global Benzalkonium Chloride Sales by Regions (2015-2020)_x000D_
6.1.2 Global Benzalkonium Chloride Revenue by Regions (2015-2020)_x000D_
6.2 North America Benzalkonium Chloride Sales and Growth Rate (2015-2020)_x000D_
6.3 Europe Benzalkonium Chloride Sales and Growth Rate (2015-2020)_x000D_
6.4 Asia-Pacific Benzalkonium Chloride Sales and Growth Rate (2015-2020)_x000D_
6.5 Middle East and Africa Benzalkonium Chloride Sales and Growth Rate (2015-2020)_x000D_
6.6 South America Benzalkonium Chloride Sales and Growth Rate (2015-2020)_x000D_
_x000D_
7 North America Benzalkonium Chloride Market Analysis by Countries_x000D_
7.1 The Influence of COVID-19 on North America Market_x000D_
7.2 North America Benzalkonium Chloride Sales, Revenue and Market Share by Countries_x000D_
7.2.1 North America Benzalkonium Chloride Sales by Countries (2015-2020)_x000D_
7.2.2 North America Benzalkonium Chloride Revenue by Countries (2015-2020)_x000D_
7.3 United States Benzalkonium Chloride Sales and Growth Rate (2015-2020)_x000D_
7.4 Canada Benzalkonium Chloride Sales and Growth Rate (2015-2020)_x000D_
7.5 Mexico Benzalkonium Chloride Sales and Growth Rate (2015-2020)_x000D_
_x000D_
8 Europe Benzalkonium Chloride Market Analysis by Countries_x000D_
8.1 The Influence of COVID-19 on Europe Market_x000D_
8.2 Europe Benzalkonium Chloride Sales, Revenue and Market Share by Countries_x000D_
8.2.1 Europe Benzalkonium Chloride Sales by Countries (2015-2020)_x000D_
8.2.2 Europe Benzalkonium Chloride Revenue by Countries (2015-2020)_x000D_
8.3 Germany Benzalkonium Chloride Sales and Growth Rate (2015-2020)_x000D_
8.4 UK Benzalkonium Chloride Sales and Growth Rate (2015-2020)_x000D_
8.5 France Benzalkonium Chloride Sales and Growth Rate (2015-2020)_x000D_
8.6 Italy Benzalkonium Chloride Sales and Growth Rate (2015-2020)_x000D_
8.7 Spain Benzalkonium Chloride Sales and Growth Rate (2015-2020)_x000D_
8.8 Russia Benzalkonium Chloride Sales and Growth Rate (2015-2020)_x000D_
_x000D_
9 Asia Pacific Benzalkonium Chloride Market Analysis by Countries_x000D_
9.1 The Influence of COVID-19 on Asia Pacific Market_x000D_
9.2 Asia Pacific Benzalkonium Chloride Sales, Revenue and Market Share by Countries_x000D_
9.2.1 Asia Pacific Benzalkonium Chloride Sales by Countries (2015-2020)_x000D_
9.2.2 Asia Pacific Benzalkonium Chloride Revenue by Countries (2015-2020)_x000D_
9.3 China Benzalkonium Chloride Sales and Growth Rate (2015-2020)_x000D_
9.4 Japan Benzalkonium Chloride Sales and Growth Rate (2015-2020)_x000D_
9.5 South Korea Benzalkonium Chloride Sales and Growth Rate (2015-2020)_x000D_
9.6 India Benzalkonium Chloride Sales and Growth Rate (2015-2020)_x000D_
9.7 Southeast Asia Benzalkonium Chloride Sales and Growth Rate (2015-2020)_x000D_
9.8 Australia Benzalkonium Chloride Sales and Growth Rate (2015-2020)_x000D_
_x000D_
10 Middle East and Africa Benzalkonium Chloride Market Analysis by Countries_x000D_
10.1 The Influence of COVID-19 on Middle East and Africa Market_x000D_
10.2 Middle East and Africa Benzalkonium Chloride Sales, Revenue and Market Share by Countries_x000D_
10.2.1 Middle East and Africa Benzalkonium Chloride Sales by Countries (2015-2020)_x000D_
10.2.2 Middle East and Africa Benzalkonium Chloride Revenue by Countries (2015-2020)_x000D_
10.3 Saudi Arabia Benzalkonium Chloride Sales and Growth Rate (2015-2020)_x000D_
10.4 UAE Benzalkonium Chloride Sales and Growth Rate (2015-2020)_x000D_
10.5 Egypt Benzalkonium Chloride Sales and Growth Rate (2015-2020)_x000D_
10.6 Nigeria Benzalkonium Chloride Sales and Growth Rate (2015-2020)_x000D_
10.7 South Africa Benzalkonium Chloride Sales and Growth Rate (2015-2020)_x000D_
_x000D_
11 South America Benzalkonium Chloride Market Analysis by Countries_x000D_
11.1 The Influence of COVID-19 on Middle East and Africa Market_x000D_
11.2 South America Benzalkonium Chloride Sales, Revenue and Market Share by Countries_x000D_
11.2.1 South America Benzalkonium Chloride Sales by Countries (2015-2020)_x000D_
11.2.2 South America Benzalkonium Chloride Revenue by Countries (2015-2020)_x000D_
11.3 Brazil Benzalkonium Chloride Sales and Growth Rate (2015-2020)_x000D_
11.4 Argentina Benzalkonium Chloride Sales and Growth Rate (2015-2020)_x000D_
11.5 Columbia Benzalkonium Chloride Sales and Growth Rate (2015-2020)_x000D_
11.6 Chile Benzalkonium Chloride Sales and Growth Rate (2015-2020)_x000D_
_x000D_
12 Competitive Landscape_x000D_
12.1 Dishman India
12.1.1 Dishman India Basic Information
12.1.2 Benzalkonium Chloride Product Introduction
12.1.3 Dishman India Production, Value, Price, Gross Margin 2015-2020
12.2 Merck Millipore
12.2.1 Merck Millipore Basic Information
12.2.2 Benzalkonium Chloride Product Introduction
12.2.3 Merck Millipore Production, Value, Price, Gross Margin 2015-2020
12.3 Jinshan Jingwei Chemical/Taiko Palm-Oleo
12.3.1 Jinshan Jingwei Chemical/Taiko Palm-Oleo Basic Information
12.3.2 Benzalkonium Chloride Product Introduction
12.3.3 Jinshan Jingwei Chemical/Taiko Palm-Oleo Production, Value, Price, Gross Margin 2015-2020
12.4 Eunice, Inc.
12.4.1 Eunice, Inc. Basic Information
12.4.2 Benzalkonium Chloride Product Introduction
12.4.3 Eunice, Inc. Production, Value, Price, Gross Margin 2015-2020
12.5 Manus Aktteva Biopharma LLP
12.5.1 Manus Aktteva Biopharma LLP Basic Information
12.5.2 Benzalkonium Chloride Product Introduction
12.5.3 Manus Aktteva Biopharma LLP Production, Value, Price, Gross Margin 2015-2020
12.6 Pacific Texchem Pvt
12.6.1 Pacific Texchem Pvt Basic Information
12.6.2 Benzalkonium Chloride Product Introduction
12.6.3 Pacific Texchem Pvt Production, Value, Price, Gross Margin 2015-2020
12.7 Bode Chemie
12.7.1 Bode Chemie Basic Information
12.7.2 Benzalkonium Chloride Product Introduction
12.7.3 Bode Chemie Production, Value, Price, Gross Margin 2015-2020
12.8 FeF Chemicals (Novo Nordisk)
12.8.1 FeF Chemicals (Novo Nordisk) Basic Information
12.8.2 Benzalkonium Chloride Product Introduction
12.8.3 FeF Chemicals (Novo Nordisk)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Benzalkonium Chloride Market Forecast_x000D_
14.1 Global Benzalkonium Chloride Market Value &amp; Volume Forecast, by Type (2020-2025)_x000D_
14.1.1 Hybrid Grade Benzalkonium Chloride Market Value and Volume Forecast (2020-2025)
14.1.2 Pure Grade Benzalkonium Chloride Market Value and Volume Forecast (2020-2025)
14.2 Global Benzalkonium Chloride Market Value &amp; Volume Forecast, by Application (2020-2025)_x000D_
14.2.1 Disinfectants Market Value and Volume Forecast (2020-2025)
14.2.2 Preservative Market Value and Volume Forecast (2020-2025)
14.2.3 Others Market Value and Volume Forecast (2020-2025)
14.3 Benzalkonium Chloride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</si>
  <si>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Benzalkonium Chloride_x000D_
Table Product Specification of Benzalkonium Chloride_x000D_
Table Benzalkonium Chloride Key Market Segments_x000D_
Table Key Players Benzalkonium Chloride Covered_x000D_
Figure Global Benzalkonium Chloride Market Size, 2015 – 2025_x000D_
Table Different Types of Benzalkonium Chloride_x000D_
Figure Global Benzalkonium Chloride Value ($) Segment by Type from 2015-2020_x000D_
Figure Global Benzalkonium Chloride Market Share by Types in 2019_x000D_
Table Different Applications of Benzalkonium Chloride_x000D_
Figure Global Benzalkonium Chloride Value ($) Segment by Applications from 2015-2020_x000D_
Figure Global Benzalkonium Chloride Market Share by Applications in 2019_x000D_
Figure Global Benzalkonium Chloride Market Share by Regions in 2019_x000D_
Figure North America Benzalkonium Chloride Production Value ($) and Growth Rate (2015-2020)_x000D_
Figure Europe Benzalkonium Chloride Production Value ($) and Growth Rate (2015-2020)_x000D_
Figure Asia Pacific Benzalkonium Chloride Production Value ($) and Growth Rate (2015-2020)_x000D_
Figure Middle East and Africa Benzalkonium Chloride Production Value ($) and Growth Rate (2015-2020)_x000D_
Figure South America Benzalkonium Chloride Production Value ($) and Growth Rate (2015-2020)_x000D_
Table Global COVID-19 Status and Economic Overview_x000D_
Figure Global COVID-19 Status_x000D_
Figure COVID-19 Comparison of Major Countries_x000D_
Figure Industry Chain Analysis of Benzalkonium Chloride_x000D_
Table Upstream Raw Material Suppliers of Benzalkonium Chloride with Contact Information_x000D_
Table Major Players Headquarters, and Service Area of Benzalkonium Chloride_x000D_
Figure Major Players Production Value Market Share of Benzalkonium Chloride in 2019_x000D_
Table Major Players Benzalkonium Chloride Product Types in 2019_x000D_
Figure Production Process of Benzalkonium Chloride_x000D_
Figure Manufacturing Cost Structure of Benzalkonium Chloride_x000D_
Figure Channel Status of Benzalkonium Chloride_x000D_
Table Major Distributors of Benzalkonium Chloride with Contact Information_x000D_
Table Major Downstream Buyers of Benzalkonium Chloride with Contact Information_x000D_
Table Global Benzalkonium Chloride Value ($) by Type (2015-2020)_x000D_
Table Global Benzalkonium Chloride Value Share by Type (2015-2020)_x000D_
Figure Global Benzalkonium Chloride Value Share by Type (2015-2020)_x000D_
Table Global Benzalkonium Chloride Production by Type (2015-2020)_x000D_
Table Global Benzalkonium Chloride Production Share by Type (2015-2020)_x000D_
Figure Global Benzalkonium Chloride Production Share by Type (2015-2020)_x000D_
Figure Global Benzalkonium Chloride Value ($) and Growth Rate of Hybrid Grade Benzalkonium Chloride (2015-2020)
Figure Global Benzalkonium Chloride Value ($) and Growth Rate of Pure Grade Benzalkonium Chloride (2015-2020)
Figure Global Benzalkonium Chloride Price by Type (2015-2020)_x000D_
Figure Downstream Market Overview_x000D_
Table Global Benzalkonium Chloride Consumption by Application (2015-2020)_x000D_
Table Global Benzalkonium Chloride Consumption Market Share by Application (2015-2020)_x000D_
Figure Global Benzalkonium Chloride Consumption Market Share by Application (2015-2020)_x000D_
Figure Global Benzalkonium Chloride Consumption and Growth Rate of Disinfectants (2015-2020)
Figure Global Benzalkonium Chloride Consumption and Growth Rate of Preservative (2015-2020)
Figure Global Benzalkonium Chloride Consumption and Growth Rate of Others (2015-2020)
Figure Global Benzalkonium Chloride Sales and Growth Rate (2015-2020)_x000D_
Figure Global Benzalkonium Chloride Revenue (M USD) and Growth (2015-2020)_x000D_
Table Global Benzalkonium Chloride Sales by Regions (2015-2020)_x000D_
Table Global Benzalkonium Chloride Sales Market Share by Regions (2015-2020)_x000D_
Table Global Benzalkonium Chloride Revenue (M USD) by Regions (2015-2020)_x000D_
Table Global Benzalkonium Chloride Revenue Market Share by Regions (2015-2020)_x000D_
Table Global Benzalkonium Chloride Revenue Market Share by Regions in 2015_x000D_
Table Global Benzalkonium Chloride Revenue Market Share by Regions in 2019_x000D_
Figure North America Benzalkonium Chloride Sales and Growth Rate (2015-2020)_x000D_
Figure Europe Benzalkonium Chloride Sales and Growth Rate (2015-2020)_x000D_
Figure Asia-Pacific Benzalkonium Chloride Sales and Growth Rate (2015-2020)_x000D_
Figure Middle East and Africa Benzalkonium Chloride Sales and Growth Rate (2015-2020)_x000D_
Figure South America Benzalkonium Chloride Sales and Growth Rate (2015-2020)_x000D_
Figure North America COVID-19 Status_x000D_
Figure North America COVID-19 Confirmed Cases Major Distribution_x000D_
Figure North America Benzalkonium Chloride Revenue (M USD) and Growth (2015-2020)_x000D_
Table North America Benzalkonium Chloride Sales by Countries (2015-2020)_x000D_
Table North America Benzalkonium Chloride Sales Market Share by Countries (2015-2020)_x000D_
Table North America Benzalkonium Chloride Revenue (M USD) by Countries (2015-2020)_x000D_
Table North America Benzalkonium Chloride Revenue Market Share by Countries (2015-2020)_x000D_
Figure United States Benzalkonium Chloride Sales and Growth Rate (2015-2020)_x000D_
Figure Canada Benzalkonium Chloride Sales and Growth Rate (2015-2020)_x000D_
Figure Mexico Benzalkonium Chloride Sales and Growth (2015-2020)_x000D_
Figure Europe COVID-19 Status_x000D_
Figure Europe COVID-19 Confirmed Cases Major Distribution_x000D_
Figure Europe Benzalkonium Chloride Revenue (M USD) and Growth (2015-2020)_x000D_
Table Europe Benzalkonium Chloride Sales by Countries (2015-2020)_x000D_
Table Europe Benzalkonium Chloride Sales Market Share by Countries (2015-2020)_x000D_
Table Europe Benzalkonium Chloride Revenue (M USD) by Countries (2015-2020)_x000D_
Table Europe Benzalkonium Chloride Revenue Market Share by Countries (2015-2020)_x000D_
Figure Germany Benzalkonium Chloride Sales and Growth Rate (2015-2020)_x000D_
Figure UK Benzalkonium Chloride Sales and Growth Rate (2015-2020)_x000D_
Figure France Benzalkonium Chloride Sales and Growth (2015-2020)_x000D_
Figure Italy Benzalkonium Chloride Sales and Growth (2015-2020)_x000D_
Figure Spain Benzalkonium Chloride Sales and Growth (2015-2020)_x000D_
Figure Russia Benzalkonium Chloride Sales and Growth (2015-2020)_x000D_
Figure Asia Pacific COVID-19 Status_x000D_
Figure Asia Pacific Benzalkonium Chloride Revenue (M USD) and Growth (2015-2020)_x000D_
Table Asia Pacific Benzalkonium Chloride Sales by Countries (2015-2020)_x000D_
Table Asia Pacific Benzalkonium Chloride Sales Market Share by Countries (2015-2020)_x000D_
Table Asia Pacific Benzalkonium Chloride Revenue (M USD) by Countries (2015-2020)_x000D_
Table Asia Pacific Benzalkonium Chloride Revenue Market Share by Countries (2015-2020)_x000D_
Figure China Benzalkonium Chloride Sales and Growth Rate (2015-2020)_x000D_
Figure Japan Benzalkonium Chloride Sales and Growth Rate (2015-2020)_x000D_
Figure South Korea Benzalkonium Chloride Sales and Growth (2015-2020)_x000D_
Figure India Benzalkonium Chloride Sales and Growth (2015-2020)_x000D_
Figure Southeast Asia Benzalkonium Chloride Sales and Growth (2015-2020)_x000D_
Figure Australia Benzalkonium Chloride Sales and Growth (2015-2020)_x000D_
Figure Middle East Benzalkonium Chloride Revenue (M USD) and Growth (2015-2020)_x000D_
Table Middle East Benzalkonium Chloride Sales by Countries (2015-2020)_x000D_
Table Middle East and Africa Benzalkonium Chloride Sales Market Share by Countries (2015-2020)_x000D_
Table Middle East and Africa Benzalkonium Chloride Revenue (M USD) by Countries (2015-2020)_x000D_
Table Middle East and Africa Benzalkonium Chloride Revenue Market Share by Countries (2015-2020)_x000D_
Figure Saudi Arabia Benzalkonium Chloride Sales and Growth Rate (2015-2020)_x000D_
Figure UAE Benzalkonium Chloride Sales and Growth Rate (2015-2020)_x000D_
Figure Egypt Benzalkonium Chloride Sales and Growth (2015-2020)_x000D_
Figure Nigeria Benzalkonium Chloride Sales and Growth (2015-2020)_x000D_
Figure South Africa Benzalkonium Chloride Sales and Growth (2015-2020)_x000D_
Figure South America Benzalkonium Chloride Revenue (M USD) and Growth (2015-2020)_x000D_
Table South America Benzalkonium Chloride Sales by Countries (2015-2020)_x000D_
Table South America Benzalkonium Chloride Sales Market Share by Countries (2015-2020)_x000D_
Table South America Benzalkonium Chloride Revenue (M USD) by Countries (2015-2020)_x000D_
Table South America Benzalkonium Chloride Revenue Market Share by Countries (2015-2020)_x000D_
Figure Brazil Benzalkonium Chloride Sales and Growth Rate (2015-2020)_x000D_
Figure Argentina Benzalkonium Chloride Sales and Growth Rate (2015-2020)_x000D_
Figure Columbia Benzalkonium Chloride Sales and Growth (2015-2020)_x000D_
Figure Chile Benzalkonium Chloride Sales and Growth (2015-2020)_x000D_
Figure Top 3 Market Share of Benzalkonium Chloride Companies in 2019_x000D_
Figure Top 6 Market Share of Benzalkonium Chloride Companies in 2019_x000D_
Table Major Players Production Value ($) Share (2015-2020)_x000D_
Table Dishman India Profile
Table Dishman India Product Introduction
Figure Dishman India Production and Growth Rate
Figure Dishman India Value ($) Market Share 2015-2020
Table Merck Millipore Profile
Table Merck Millipore Product Introduction
Figure Merck Millipore Production and Growth Rate
Figure Merck Millipore Value ($) Market Share 2015-2020
Table Jinshan Jingwei Chemical/Taiko Palm-Oleo Profile
Table Jinshan Jingwei Chemical/Taiko Palm-Oleo Product Introduction
Figure Jinshan Jingwei Chemical/Taiko Palm-Oleo Production and Growth Rate
Figure Jinshan Jingwei Chemical/Taiko Palm-Oleo Value ($) Market Share 2015-2020
Table Eunice, Inc. Profile
Table Eunice, Inc. Product Introduction
Figure Eunice, Inc. Production and Growth Rate
Figure Eunice, Inc. Value ($) Market Share 2015-2020
Table Manus Aktteva Biopharma LLP Profile
Table Manus Aktteva Biopharma LLP Product Introduction
Figure Manus Aktteva Biopharma LLP Production and Growth Rate
Figure Manus Aktteva Biopharma LLP Value ($) Market Share 2015-2020
Table Pacific Texchem Pvt Profile
Table Pacific Texchem Pvt Product Introduction
Figure Pacific Texchem Pvt Production and Growth Rate
Figure Pacific Texchem Pvt Value ($) Market Share 2015-2020
Table Bode Chemie Profile
Table Bode Chemie Product Introduction
Figure Bode Chemie Production and Growth Rate
Figure Bode Chemie Value ($) Market Share 2015-2020
Table FeF Chemicals (Novo Nordisk) Profile
Table FeF Chemicals (Novo Nordisk) Product Introduction
Figure FeF Chemicals (Novo Nordisk) Production and Growth Rate
Figure FeF Chemicals (Novo Nordisk) Value ($) Market Share 2015-2020
Table Market Driving Factors of Benzalkonium Chloride_x000D_
Table Merger, Acquisition and New Investment_x000D_
Table Global Benzalkonium Chloride Market Value ($) Forecast, by Type_x000D_
Table Global Benzalkonium Chloride Market Volume Forecast, by Type_x000D_
Figure Global Benzalkonium Chloride Market Value ($) and Growth Rate Forecast of Hybrid Grade Benzalkonium Chloride (2020-2025)
Figure Global Benzalkonium Chloride Market Volume ($) and Growth Rate Forecast of Hybrid Grade Benzalkonium Chloride (2020-2025)
Figure Global Benzalkonium Chloride Market Value ($) and Growth Rate Forecast of Pure Grade Benzalkonium Chloride (2020-2025)
Figure Global Benzalkonium Chloride Market Volume ($) and Growth Rate Forecast of Pure Grade Benzalkonium Chloride (2020-2025)
Table Global Market Value ($) Forecast by Application (2020-2025)_x000D_
Table Global Market Volume Forecast by Application (2020-2025)_x000D_
Figure Market Value ($) and Growth Rate Forecast of Disinfectants (2020-2025)
Figure Market Volume and Growth Rate Forecast of Disinfectants (2020-2025)
Figure Market Value ($) and Growth Rate Forecast of Preservative (2020-2025)
Figure Market Volume and Growth Rate Forecast of Preservative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</si>
  <si>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Benzalkonium Chloride Industry Market Report Opportunities and Competitive Landscape</t>
  </si>
  <si>
    <t>COVID-19 Outbreak-Global Cryogenic Vials Industry Market Report-Development Trends, Threats, Opportunities and Competitive Landscape in 2020</t>
  </si>
  <si>
    <t>Cryogenic Vials are designed to store biomaterials, human or animal cells, at temperatures as low as -196 °C, but should be used only in the vapor phase of liquid nitrogen._x000D_
The Cryogenic Vials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Cryogenic Vials industry. _x000D_
Chapter 3.7 covers the analysis of the impact of COVID-19 from the perspective of the industry chain. _x000D_
In addition, chapters 7-11 consider the impact of COVID-19 on the regional economy._x000D_
_x000D_
&lt;b&gt;The Cryogenic Vials market can be split based on product types, major applications, and important countries as follows:&lt;/b&gt;_x000D_
_x000D_
&lt;b&gt;Key players in the global Cryogenic Vials market covered in Chapter 12:&lt;/b&gt;_x000D_
Thermo Fisher Scientific (Thailand) Co.,LTD.
Corning
ISOLAB GmbH
Wheaton
VWR International LLC
Heathrow Scientific
Sumitomo Bakelite Co., Ltd.
Bioline Technologies
STEMCELL Technologies
Starlab
BioCision, LLC
_x000D_
&lt;b&gt;In Chapter 4 and 14.1, on the basis of types, the Cryogenic Vials market from 2015 to 2025 is primarily split into:&lt;/b&gt;_x000D_
Polypropylene
Polyethylene
_x000D_
&lt;b&gt;In Chapter 5 and 14.2, on the basis of applications, the Cryogenic Vials market from 2015 to 2025 covers:&lt;/b&gt;_x000D_
Research Organization
Drug Manufacturer
Healthcare Institution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</si>
  <si>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Cryogenic Vials Introduction and Market Overview_x000D_
1.1 Objectives of the Study_x000D_
1.2 Overview of Cryogenic Vials_x000D_
1.3 Scope of The Study_x000D_
1.3.1 Key Market Segments_x000D_
1.3.2 Players Covered_x000D_
1.3.3 COVID-19's impact on the Cryogenic Vials industry_x000D_
1.4 Methodology of The Study_x000D_
1.5 Research Data Source_x000D_
_x000D_
2 Executive Summary_x000D_
2.1 Market Overview_x000D_
2.1.1 Global Cryogenic Vials Market Size, 2015 – 2020_x000D_
2.1.2 Global Cryogenic Vials Market Size by Type, 2015 – 2020_x000D_
2.1.3 Global Cryogenic Vials Market Size by Application, 2015 – 2020_x000D_
2.1.4 Global Cryogenic Vials Market Size by Region, 2015 - 2025_x000D_
2.2 Business Environment Analysis_x000D_
2.2.1 Global COVID-19 Status and Economic Overview_x000D_
2.2.2 Influence of COVID-19 Outbreak on Cryogenic Vials Industry Development_x000D_
_x000D_
3 Industry Chain Analysis_x000D_
3.1 Upstream Raw Material Suppliers of Cryogenic Vials Analysis_x000D_
3.2 Major Players of Cryogenic Vials_x000D_
3.3 Cryogenic Vials Manufacturing Cost Structure Analysis_x000D_
3.3.1 Production Process Analysis_x000D_
3.3.2 Manufacturing Cost Structure of Cryogenic Vials_x000D_
3.3.3 Labor Cost of Cryogenic Vials_x000D_
3.4 Market Distributors of Cryogenic Vials_x000D_
3.5 Major Downstream Buyers of Cryogenic Vials Analysis_x000D_
3.6 The Impact of Covid-19 From the Perspective of Industry Chain_x000D_
3.7 Regional Import and Export Controls Will Exist for a Long Time_x000D_
3.8 Continued downward PMI Spreads Globally_x000D_
_x000D_
4 Global Cryogenic Vials Market, by Type_x000D_
4.1 Global Cryogenic Vials Value and Market Share by Type (2015-2020)_x000D_
4.2 Global Cryogenic Vials Production and Market Share by Type (2015-2020)_x000D_
4.3 Global Cryogenic Vials Value and Growth Rate by Type (2015-2020)_x000D_
4.3.1 Global Cryogenic Vials Value and Growth Rate of Polypropylene
4.3.2 Global Cryogenic Vials Value and Growth Rate of Polyethylene
4.4 Global Cryogenic Vials Price Analysis by Type (2015-2020)_x000D_
_x000D_
5 Cryogenic Vials Market, by Application_x000D_
5.1 Downstream Market Overview_x000D_
5.2 Global Cryogenic Vials Consumption and Market Share by Application (2015-2020)_x000D_
5.3 Global Cryogenic Vials Consumption and Growth Rate by Application (2015-2020)_x000D_
5.3.1 Global Cryogenic Vials Consumption and Growth Rate of Research Organization (2015-2020)
5.3.2 Global Cryogenic Vials Consumption and Growth Rate of Drug Manufacturer (2015-2020)
5.3.3 Global Cryogenic Vials Consumption and Growth Rate of Healthcare Institution (2015-2020)
_x000D_
6 Global Cryogenic Vials Market Analysis by Regions_x000D_
6.1 Global Cryogenic Vials Sales, Revenue and Market Share by Regions_x000D_
6.1.1 Global Cryogenic Vials Sales by Regions (2015-2020)_x000D_
6.1.2 Global Cryogenic Vials Revenue by Regions (2015-2020)_x000D_
6.2 North America Cryogenic Vials Sales and Growth Rate (2015-2020)_x000D_
6.3 Europe Cryogenic Vials Sales and Growth Rate (2015-2020)_x000D_
6.4 Asia-Pacific Cryogenic Vials Sales and Growth Rate (2015-2020)_x000D_
6.5 Middle East and Africa Cryogenic Vials Sales and Growth Rate (2015-2020)_x000D_
6.6 South America Cryogenic Vials Sales and Growth Rate (2015-2020)_x000D_
_x000D_
7 North America Cryogenic Vials Market Analysis by Countries_x000D_
7.1 The Influence of COVID-19 on North America Market_x000D_
7.2 North America Cryogenic Vials Sales, Revenue and Market Share by Countries_x000D_
7.2.1 North America Cryogenic Vials Sales by Countries (2015-2020)_x000D_
7.2.2 North America Cryogenic Vials Revenue by Countries (2015-2020)_x000D_
7.3 United States Cryogenic Vials Sales and Growth Rate (2015-2020)_x000D_
7.4 Canada Cryogenic Vials Sales and Growth Rate (2015-2020)_x000D_
7.5 Mexico Cryogenic Vials Sales and Growth Rate (2015-2020)_x000D_
_x000D_
8 Europe Cryogenic Vials Market Analysis by Countries_x000D_
8.1 The Influence of COVID-19 on Europe Market_x000D_
8.2 Europe Cryogenic Vials Sales, Revenue and Market Share by Countries_x000D_
8.2.1 Europe Cryogenic Vials Sales by Countries (2015-2020)_x000D_
8.2.2 Europe Cryogenic Vials Revenue by Countries (2015-2020)_x000D_
8.3 Germany Cryogenic Vials Sales and Growth Rate (2015-2020)_x000D_
8.4 UK Cryogenic Vials Sales and Growth Rate (2015-2020)_x000D_
8.5 France Cryogenic Vials Sales and Growth Rate (2015-2020)_x000D_
8.6 Italy Cryogenic Vials Sales and Growth Rate (2015-2020)_x000D_
8.7 Spain Cryogenic Vials Sales and Growth Rate (2015-2020)_x000D_
8.8 Russia Cryogenic Vials Sales and Growth Rate (2015-2020)_x000D_
_x000D_
9 Asia Pacific Cryogenic Vials Market Analysis by Countries_x000D_
9.1 The Influence of COVID-19 on Asia Pacific Market_x000D_
9.2 Asia Pacific Cryogenic Vials Sales, Revenue and Market Share by Countries_x000D_
9.2.1 Asia Pacific Cryogenic Vials Sales by Countries (2015-2020)_x000D_
9.2.2 Asia Pacific Cryogenic Vials Revenue by Countries (2015-2020)_x000D_
9.3 China Cryogenic Vials Sales and Growth Rate (2015-2020)_x000D_
9.4 Japan Cryogenic Vials Sales and Growth Rate (2015-2020)_x000D_
9.5 South Korea Cryogenic Vials Sales and Growth Rate (2015-2020)_x000D_
9.6 India Cryogenic Vials Sales and Growth Rate (2015-2020)_x000D_
9.7 Southeast Asia Cryogenic Vials Sales and Growth Rate (2015-2020)_x000D_
9.8 Australia Cryogenic Vials Sales and Growth Rate (2015-2020)_x000D_
_x000D_
10 Middle East and Africa Cryogenic Vials Market Analysis by Countries_x000D_
10.1 The Influence of COVID-19 on Middle East and Africa Market_x000D_
10.2 Middle East and Africa Cryogenic Vials Sales, Revenue and Market Share by Countries_x000D_
10.2.1 Middle East and Africa Cryogenic Vials Sales by Countries (2015-2020)_x000D_
10.2.2 Middle East and Africa Cryogenic Vials Revenue by Countries (2015-2020)_x000D_
10.3 Saudi Arabia Cryogenic Vials Sales and Growth Rate (2015-2020)_x000D_
10.4 UAE Cryogenic Vials Sales and Growth Rate (2015-2020)_x000D_
10.5 Egypt Cryogenic Vials Sales and Growth Rate (2015-2020)_x000D_
10.6 Nigeria Cryogenic Vials Sales and Growth Rate (2015-2020)_x000D_
10.7 South Africa Cryogenic Vials Sales and Growth Rate (2015-2020)_x000D_
_x000D_
11 South America Cryogenic Vials Market Analysis by Countries_x000D_
11.1 The Influence of COVID-19 on Middle East and Africa Market_x000D_
11.2 South America Cryogenic Vials Sales, Revenue and Market Share by Countries_x000D_
11.2.1 South America Cryogenic Vials Sales by Countries (2015-2020)_x000D_
11.2.2 South America Cryogenic Vials Revenue by Countries (2015-2020)_x000D_
11.3 Brazil Cryogenic Vials Sales and Growth Rate (2015-2020)_x000D_
11.4 Argentina Cryogenic Vials Sales and Growth Rate (2015-2020)_x000D_
11.5 Columbia Cryogenic Vials Sales and Growth Rate (2015-2020)_x000D_
11.6 Chile Cryogenic Vials Sales and Growth Rate (2015-2020)_x000D_
_x000D_
12 Competitive Landscape_x000D_
12.1 Thermo Fisher Scientific (Thailand) Co.,LTD.
12.1.1 Thermo Fisher Scientific (Thailand) Co.,LTD. Basic Information
12.1.2 Cryogenic Vials Product Introduction
12.1.3 Thermo Fisher Scientific (Thailand) Co.,LTD. Production, Value, Price, Gross Margin 2015-2020
12.2 Corning
12.2.1 Corning Basic Information
12.2.2 Cryogenic Vials Product Introduction
12.2.3 Corning Production, Value, Price, Gross Margin 2015-2020
12.3 ISOLAB GmbH
12.3.1 ISOLAB GmbH Basic Information
12.3.2 Cryogenic Vials Product Introduction
12.3.3 ISOLAB GmbH Production, Value, Price, Gross Margin 2015-2020
12.4 Wheaton
12.4.1 Wheaton Basic Information
12.4.2 Cryogenic Vials Product Introduction
12.4.3 Wheaton Production, Value, Price, Gross Margin 2015-2020
12.5 VWR International LLC
12.5.1 VWR International LLC Basic Information
12.5.2 Cryogenic Vials Product Introduction
12.5.3 VWR International LLC Production, Value, Price, Gross Margin 2015-2020
12.6 Heathrow Scientific
12.6.1 Heathrow Scientific Basic Information
12.6.2 Cryogenic Vials Product Introduction
12.6.3 Heathrow Scientific Production, Value, Price, Gross Margin 2015-2020
12.7 Sumitomo Bakelite Co., Ltd.
12.7.1 Sumitomo Bakelite Co., Ltd. Basic Information
12.7.2 Cryogenic Vials Product Introduction
12.7.3 Sumitomo Bakelite Co., Ltd. Production, Value, Price, Gross Margin 2015-2020
12.8 Bioline Technologies
12.8.1 Bioline Technologies Basic Information
12.8.2 Cryogenic Vials Product Introduction
12.8.3 Bioline Technologies Production, Value, Price, Gross Margin 2015-2020
12.9 STEMCELL Technologies
12.9.1 STEMCELL Technologies Basic Information
12.9.2 Cryogenic Vials Product Introduction
12.9.3 STEMCELL Technologies Production, Value, Price, Gross Margin 2015-2020
12.10 Starlab
12.10.1 Starlab Basic Information
12.10.2 Cryogenic Vials Product Introduction
12.10.3 Starlab Production, Value, Price, Gross Margin 2015-2020
12.11 BioCision, LLC
12.11.1 BioCision, LLC Basic Information
12.11.2 Cryogenic Vials Product Introduction
12.11.3 BioCision, LLC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Cryogenic Vials Market Forecast_x000D_
14.1 Global Cryogenic Vials Market Value &amp; Volume Forecast, by Type (2020-2025)_x000D_
14.1.1 Polypropylene Market Value and Volume Forecast (2020-2025)
14.1.2 Polyethylene Market Value and Volume Forecast (2020-2025)
14.2 Global Cryogenic Vials Market Value &amp; Volume Forecast, by Application (2020-2025)_x000D_
14.2.1 Research Organization Market Value and Volume Forecast (2020-2025)
14.2.2 Drug Manufacturer Market Value and Volume Forecast (2020-2025)
14.2.3 Healthcare Institution Market Value and Volume Forecast (2020-2025)
14.3 Cryogenic Vials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</si>
  <si>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Cryogenic Vials_x000D_
Table Product Specification of Cryogenic Vials_x000D_
Table Cryogenic Vials Key Market Segments_x000D_
Table Key Players Cryogenic Vials Covered_x000D_
Figure Global Cryogenic Vials Market Size, 2015 – 2025_x000D_
Table Different Types of Cryogenic Vials_x000D_
Figure Global Cryogenic Vials Value ($) Segment by Type from 2015-2020_x000D_
Figure Global Cryogenic Vials Market Share by Types in 2019_x000D_
Table Different Applications of Cryogenic Vials_x000D_
Figure Global Cryogenic Vials Value ($) Segment by Applications from 2015-2020_x000D_
Figure Global Cryogenic Vials Market Share by Applications in 2019_x000D_
Figure Global Cryogenic Vials Market Share by Regions in 2019_x000D_
Figure North America Cryogenic Vials Production Value ($) and Growth Rate (2015-2020)_x000D_
Figure Europe Cryogenic Vials Production Value ($) and Growth Rate (2015-2020)_x000D_
Figure Asia Pacific Cryogenic Vials Production Value ($) and Growth Rate (2015-2020)_x000D_
Figure Middle East and Africa Cryogenic Vials Production Value ($) and Growth Rate (2015-2020)_x000D_
Figure South America Cryogenic Vials Production Value ($) and Growth Rate (2015-2020)_x000D_
Table Global COVID-19 Status and Economic Overview_x000D_
Figure Global COVID-19 Status_x000D_
Figure COVID-19 Comparison of Major Countries_x000D_
Figure Industry Chain Analysis of Cryogenic Vials_x000D_
Table Upstream Raw Material Suppliers of Cryogenic Vials with Contact Information_x000D_
Table Major Players Headquarters, and Service Area of Cryogenic Vials_x000D_
Figure Major Players Production Value Market Share of Cryogenic Vials in 2019_x000D_
Table Major Players Cryogenic Vials Product Types in 2019_x000D_
Figure Production Process of Cryogenic Vials_x000D_
Figure Manufacturing Cost Structure of Cryogenic Vials_x000D_
Figure Channel Status of Cryogenic Vials_x000D_
Table Major Distributors of Cryogenic Vials with Contact Information_x000D_
Table Major Downstream Buyers of Cryogenic Vials with Contact Information_x000D_
Table Global Cryogenic Vials Value ($) by Type (2015-2020)_x000D_
Table Global Cryogenic Vials Value Share by Type (2015-2020)_x000D_
Figure Global Cryogenic Vials Value Share by Type (2015-2020)_x000D_
Table Global Cryogenic Vials Production by Type (2015-2020)_x000D_
Table Global Cryogenic Vials Production Share by Type (2015-2020)_x000D_
Figure Global Cryogenic Vials Production Share by Type (2015-2020)_x000D_
Figure Global Cryogenic Vials Value ($) and Growth Rate of Polypropylene (2015-2020)
Figure Global Cryogenic Vials Value ($) and Growth Rate of Polyethylene (2015-2020)
Figure Global Cryogenic Vials Price by Type (2015-2020)_x000D_
Figure Downstream Market Overview_x000D_
Table Global Cryogenic Vials Consumption by Application (2015-2020)_x000D_
Table Global Cryogenic Vials Consumption Market Share by Application (2015-2020)_x000D_
Figure Global Cryogenic Vials Consumption Market Share by Application (2015-2020)_x000D_
Figure Global Cryogenic Vials Consumption and Growth Rate of Research Organization (2015-2020)
Figure Global Cryogenic Vials Consumption and Growth Rate of Drug Manufacturer (2015-2020)
Figure Global Cryogenic Vials Consumption and Growth Rate of Healthcare Institution (2015-2020)
Figure Global Cryogenic Vials Sales and Growth Rate (2015-2020)_x000D_
Figure Global Cryogenic Vials Revenue (M USD) and Growth (2015-2020)_x000D_
Table Global Cryogenic Vials Sales by Regions (2015-2020)_x000D_
Table Global Cryogenic Vials Sales Market Share by Regions (2015-2020)_x000D_
Table Global Cryogenic Vials Revenue (M USD) by Regions (2015-2020)_x000D_
Table Global Cryogenic Vials Revenue Market Share by Regions (2015-2020)_x000D_
Table Global Cryogenic Vials Revenue Market Share by Regions in 2015_x000D_
Table Global Cryogenic Vials Revenue Market Share by Regions in 2019_x000D_
Figure North America Cryogenic Vials Sales and Growth Rate (2015-2020)_x000D_
Figure Europe Cryogenic Vials Sales and Growth Rate (2015-2020)_x000D_
Figure Asia-Pacific Cryogenic Vials Sales and Growth Rate (2015-2020)_x000D_
Figure Middle East and Africa Cryogenic Vials Sales and Growth Rate (2015-2020)_x000D_
Figure South America Cryogenic Vials Sales and Growth Rate (2015-2020)_x000D_
Figure North America COVID-19 Status_x000D_
Figure North America COVID-19 Confirmed Cases Major Distribution_x000D_
Figure North America Cryogenic Vials Revenue (M USD) and Growth (2015-2020)_x000D_
Table North America Cryogenic Vials Sales by Countries (2015-2020)_x000D_
Table North America Cryogenic Vials Sales Market Share by Countries (2015-2020)_x000D_
Table North America Cryogenic Vials Revenue (M USD) by Countries (2015-2020)_x000D_
Table North America Cryogenic Vials Revenue Market Share by Countries (2015-2020)_x000D_
Figure United States Cryogenic Vials Sales and Growth Rate (2015-2020)_x000D_
Figure Canada Cryogenic Vials Sales and Growth Rate (2015-2020)_x000D_
Figure Mexico Cryogenic Vials Sales and Growth (2015-2020)_x000D_
Figure Europe COVID-19 Status_x000D_
Figure Europe COVID-19 Confirmed Cases Major Distribution_x000D_
Figure Europe Cryogenic Vials Revenue (M USD) and Growth (2015-2020)_x000D_
Table Europe Cryogenic Vials Sales by Countries (2015-2020)_x000D_
Table Europe Cryogenic Vials Sales Market Share by Countries (2015-2020)_x000D_
Table Europe Cryogenic Vials Revenue (M USD) by Countries (2015-2020)_x000D_
Table Europe Cryogenic Vials Revenue Market Share by Countries (2015-2020)_x000D_
Figure Germany Cryogenic Vials Sales and Growth Rate (2015-2020)_x000D_
Figure UK Cryogenic Vials Sales and Growth Rate (2015-2020)_x000D_
Figure France Cryogenic Vials Sales and Growth (2015-2020)_x000D_
Figure Italy Cryogenic Vials Sales and Growth (2015-2020)_x000D_
Figure Spain Cryogenic Vials Sales and Growth (2015-2020)_x000D_
Figure Russia Cryogenic Vials Sales and Growth (2015-2020)_x000D_
Figure Asia Pacific COVID-19 Status_x000D_
Figure Asia Pacific Cryogenic Vials Revenue (M USD) and Growth (2015-2020)_x000D_
Table Asia Pacific Cryogenic Vials Sales by Countries (2015-2020)_x000D_
Table Asia Pacific Cryogenic Vials Sales Market Share by Countries (2015-2020)_x000D_
Table Asia Pacific Cryogenic Vials Revenue (M USD) by Countries (2015-2020)_x000D_
Table Asia Pacific Cryogenic Vials Revenue Market Share by Countries (2015-2020)_x000D_
Figure China Cryogenic Vials Sales and Growth Rate (2015-2020)_x000D_
Figure Japan Cryogenic Vials Sales and Growth Rate (2015-2020)_x000D_
Figure South Korea Cryogenic Vials Sales and Growth (2015-2020)_x000D_
Figure India Cryogenic Vials Sales and Growth (2015-2020)_x000D_
Figure Southeast Asia Cryogenic Vials Sales and Growth (2015-2020)_x000D_
Figure Australia Cryogenic Vials Sales and Growth (2015-2020)_x000D_
Figure Middle East Cryogenic Vials Revenue (M USD) and Growth (2015-2020)_x000D_
Table Middle East Cryogenic Vials Sales by Countries (2015-2020)_x000D_
Table Middle East and Africa Cryogenic Vials Sales Market Share by Countries (2015-2020)_x000D_
Table Middle East and Africa Cryogenic Vials Revenue (M USD) by Countries (2015-2020)_x000D_
Table Middle East and Africa Cryogenic Vials Revenue Market Share by Countries (2015-2020)_x000D_
Figure Saudi Arabia Cryogenic Vials Sales and Growth Rate (2015-2020)_x000D_
Figure UAE Cryogenic Vials Sales and Growth Rate (2015-2020)_x000D_
Figure Egypt Cryogenic Vials Sales and Growth (2015-2020)_x000D_
Figure Nigeria Cryogenic Vials Sales and Growth (2015-2020)_x000D_
Figure South Africa Cryogenic Vials Sales and Growth (2015-2020)_x000D_
Figure South America Cryogenic Vials Revenue (M USD) and Growth (2015-2020)_x000D_
Table South America Cryogenic Vials Sales by Countries (2015-2020)_x000D_
Table South America Cryogenic Vials Sales Market Share by Countries (2015-2020)_x000D_
Table South America Cryogenic Vials Revenue (M USD) by Countries (2015-2020)_x000D_
Table South America Cryogenic Vials Revenue Market Share by Countries (2015-2020)_x000D_
Figure Brazil Cryogenic Vials Sales and Growth Rate (2015-2020)_x000D_
Figure Argentina Cryogenic Vials Sales and Growth Rate (2015-2020)_x000D_
Figure Columbia Cryogenic Vials Sales and Growth (2015-2020)_x000D_
Figure Chile Cryogenic Vials Sales and Growth (2015-2020)_x000D_
Figure Top 3 Market Share of Cryogenic Vials Companies in 2019_x000D_
Figure Top 6 Market Share of Cryogenic Vials Companies in 2019_x000D_
Table Major Players Production Value ($) Share (2015-2020)_x000D_
Table Thermo Fisher Scientific (Thailand) Co.,LTD. Profile
Table Thermo Fisher Scientific (Thailand) Co.,LTD. Product Introduction
Figure Thermo Fisher Scientific (Thailand) Co.,LTD. Production and Growth Rate
Figure Thermo Fisher Scientific (Thailand) Co.,LTD. Value ($) Market Share 2015-2020
Table Corning Profile
Table Corning Product Introduction
Figure Corning Production and Growth Rate
Figure Corning Value ($) Market Share 2015-2020
Table ISOLAB GmbH Profile
Table ISOLAB GmbH Product Introduction
Figure ISOLAB GmbH Production and Growth Rate
Figure ISOLAB GmbH Value ($) Market Share 2015-2020
Table Wheaton Profile
Table Wheaton Product Introduction
Figure Wheaton Production and Growth Rate
Figure Wheaton Value ($) Market Share 2015-2020
Table VWR International LLC Profile
Table VWR International LLC Product Introduction
Figure VWR International LLC Production and Growth Rate
Figure VWR International LLC Value ($) Market Share 2015-2020
Table Heathrow Scientific Profile
Table Heathrow Scientific Product Introduction
Figure Heathrow Scientific Production and Growth Rate
Figure Heathrow Scientific Value ($) Market Share 2015-2020
Table Sumitomo Bakelite Co., Ltd. Profile
Table Sumitomo Bakelite Co., Ltd. Product Introduction
Figure Sumitomo Bakelite Co., Ltd. Production and Growth Rate
Figure Sumitomo Bakelite Co., Ltd. Value ($) Market Share 2015-2020
Table Bioline Technologies Profile
Table Bioline Technologies Product Introduction
Figure Bioline Technologies Production and Growth Rate
Figure Bioline Technologies Value ($) Market Share 2015-2020
Table STEMCELL Technologies Profile
Table STEMCELL Technologies Product Introduction
Figure STEMCELL Technologies Production and Growth Rate
Figure STEMCELL Technologies Value ($) Market Share 2015-2020
Table Starlab Profile
Table Starlab Product Introduction
Figure Starlab Production and Growth Rate
Figure Starlab Value ($) Market Share 2015-2020
Table BioCision, LLC Profile
Table BioCision, LLC Product Introduction
Figure BioCision, LLC Production and Growth Rate
Figure BioCision, LLC Value ($) Market Share 2015-2020
Table Market Driving Factors of Cryogenic Vials_x000D_
Table Merger, Acquisition and New Investment_x000D_
Table Global Cryogenic Vials Market Value ($) Forecast, by Type_x000D_
Table Global Cryogenic Vials Market Volume Forecast, by Type_x000D_
Figure Global Cryogenic Vials Market Value ($) and Growth Rate Forecast of Polypropylene (2020-2025)
Figure Global Cryogenic Vials Market Volume ($) and Growth Rate Forecast of Polypropylene (2020-2025)
Figure Global Cryogenic Vials Market Value ($) and Growth Rate Forecast of Polyethylene (2020-2025)
Figure Global Cryogenic Vials Market Volume ($) and Growth Rate Forecast of Polyethylene (2020-2025)
Table Global Market Value ($) Forecast by Application (2020-2025)_x000D_
Table Global Market Volume Forecast by Application (2020-2025)_x000D_
Figure Market Value ($) and Growth Rate Forecast of Research Organization (2020-2025)
Figure Market Volume and Growth Rate Forecast of Research Organization (2020-2025)
Figure Market Value ($) and Growth Rate Forecast of Drug Manufacturer (2020-2025)
Figure Market Volume and Growth Rate Forecast of Drug Manufacturer (2020-2025)
Figure Market Value ($) and Growth Rate Forecast of Healthcare Institution (2020-2025)
Figure Market Volume and Growth Rate Forecast of Healthcare Institution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</si>
  <si>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Cryogenic Vials Industry Market Report Opportunities and Competitive Landscape</t>
  </si>
  <si>
    <t>COVID-19 Outbreak-Global Poultry Feed Premix Industry Market Report-Development Trends, Threats, Opportunities and Competitive Landscape in 2020</t>
  </si>
  <si>
    <t>_x000D_
The Poultry Feed Premix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Poultry Feed Premix industry. _x000D_
Chapter 3.7 covers the analysis of the impact of COVID-19 from the perspective of the industry chain. _x000D_
In addition, chapters 7-11 consider the impact of COVID-19 on the regional economy._x000D_
_x000D_
&lt;b&gt;The Poultry Feed Premix market can be split based on product types, major applications, and important countries as follows:&lt;/b&gt;_x000D_
_x000D_
&lt;b&gt;Key players in the global Poultry Feed Premix market covered in Chapter 12:&lt;/b&gt;_x000D_
Lek Veterina
Prince Agri
WATTAgNet
Advanced Biological Concepts
Cargill Feed
Grand Valley Fortifiers
ADM
KEBS
Champrix
Kalmbach Feeds
_x000D_
&lt;b&gt;In Chapter 4 and 14.1, on the basis of types, the Poultry Feed Premix market from 2015 to 2025 is primarily split into:&lt;/b&gt;_x000D_
Minerals
Antibiotics
Vitamins
Amino Acids
Other Ingredient
_x000D_
&lt;b&gt;In Chapter 5 and 14.2, on the basis of applications, the Poultry Feed Premix market from 2015 to 2025 covers:&lt;/b&gt;_x000D_
Household
Comprehensive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</si>
  <si>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Poultry Feed Premix Introduction and Market Overview_x000D_
1.1 Objectives of the Study_x000D_
1.2 Overview of Poultry Feed Premix_x000D_
1.3 Scope of The Study_x000D_
1.3.1 Key Market Segments_x000D_
1.3.2 Players Covered_x000D_
1.3.3 COVID-19's impact on the Poultry Feed Premix industry_x000D_
1.4 Methodology of The Study_x000D_
1.5 Research Data Source_x000D_
_x000D_
2 Executive Summary_x000D_
2.1 Market Overview_x000D_
2.1.1 Global Poultry Feed Premix Market Size, 2015 – 2020_x000D_
2.1.2 Global Poultry Feed Premix Market Size by Type, 2015 – 2020_x000D_
2.1.3 Global Poultry Feed Premix Market Size by Application, 2015 – 2020_x000D_
2.1.4 Global Poultry Feed Premix Market Size by Region, 2015 - 2025_x000D_
2.2 Business Environment Analysis_x000D_
2.2.1 Global COVID-19 Status and Economic Overview_x000D_
2.2.2 Influence of COVID-19 Outbreak on Poultry Feed Premix Industry Development_x000D_
_x000D_
3 Industry Chain Analysis_x000D_
3.1 Upstream Raw Material Suppliers of Poultry Feed Premix Analysis_x000D_
3.2 Major Players of Poultry Feed Premix_x000D_
3.3 Poultry Feed Premix Manufacturing Cost Structure Analysis_x000D_
3.3.1 Production Process Analysis_x000D_
3.3.2 Manufacturing Cost Structure of Poultry Feed Premix_x000D_
3.3.3 Labor Cost of Poultry Feed Premix_x000D_
3.4 Market Distributors of Poultry Feed Premix_x000D_
3.5 Major Downstream Buyers of Poultry Feed Premix Analysis_x000D_
3.6 The Impact of Covid-19 From the Perspective of Industry Chain_x000D_
3.7 Regional Import and Export Controls Will Exist for a Long Time_x000D_
3.8 Continued downward PMI Spreads Globally_x000D_
_x000D_
4 Global Poultry Feed Premix Market, by Type_x000D_
4.1 Global Poultry Feed Premix Value and Market Share by Type (2015-2020)_x000D_
4.2 Global Poultry Feed Premix Production and Market Share by Type (2015-2020)_x000D_
4.3 Global Poultry Feed Premix Value and Growth Rate by Type (2015-2020)_x000D_
4.3.1 Global Poultry Feed Premix Value and Growth Rate of Minerals
4.3.2 Global Poultry Feed Premix Value and Growth Rate of Antibiotics
4.3.3 Global Poultry Feed Premix Value and Growth Rate of Vitamins
4.3.4 Global Poultry Feed Premix Value and Growth Rate of Amino Acids
4.3.5 Global Poultry Feed Premix Value and Growth Rate of Other Ingredient
4.4 Global Poultry Feed Premix Price Analysis by Type (2015-2020)_x000D_
_x000D_
5 Poultry Feed Premix Market, by Application_x000D_
5.1 Downstream Market Overview_x000D_
5.2 Global Poultry Feed Premix Consumption and Market Share by Application (2015-2020)_x000D_
5.3 Global Poultry Feed Premix Consumption and Growth Rate by Application (2015-2020)_x000D_
5.3.1 Global Poultry Feed Premix Consumption and Growth Rate of Household (2015-2020)
5.3.2 Global Poultry Feed Premix Consumption and Growth Rate of Comprehensive (2015-2020)
5.3.3 Global Poultry Feed Premix Consumption and Growth Rate of Others (2015-2020)
_x000D_
6 Global Poultry Feed Premix Market Analysis by Regions_x000D_
6.1 Global Poultry Feed Premix Sales, Revenue and Market Share by Regions_x000D_
6.1.1 Global Poultry Feed Premix Sales by Regions (2015-2020)_x000D_
6.1.2 Global Poultry Feed Premix Revenue by Regions (2015-2020)_x000D_
6.2 North America Poultry Feed Premix Sales and Growth Rate (2015-2020)_x000D_
6.3 Europe Poultry Feed Premix Sales and Growth Rate (2015-2020)_x000D_
6.4 Asia-Pacific Poultry Feed Premix Sales and Growth Rate (2015-2020)_x000D_
6.5 Middle East and Africa Poultry Feed Premix Sales and Growth Rate (2015-2020)_x000D_
6.6 South America Poultry Feed Premix Sales and Growth Rate (2015-2020)_x000D_
_x000D_
7 North America Poultry Feed Premix Market Analysis by Countries_x000D_
7.1 The Influence of COVID-19 on North America Market_x000D_
7.2 North America Poultry Feed Premix Sales, Revenue and Market Share by Countries_x000D_
7.2.1 North America Poultry Feed Premix Sales by Countries (2015-2020)_x000D_
7.2.2 North America Poultry Feed Premix Revenue by Countries (2015-2020)_x000D_
7.3 United States Poultry Feed Premix Sales and Growth Rate (2015-2020)_x000D_
7.4 Canada Poultry Feed Premix Sales and Growth Rate (2015-2020)_x000D_
7.5 Mexico Poultry Feed Premix Sales and Growth Rate (2015-2020)_x000D_
_x000D_
8 Europe Poultry Feed Premix Market Analysis by Countries_x000D_
8.1 The Influence of COVID-19 on Europe Market_x000D_
8.2 Europe Poultry Feed Premix Sales, Revenue and Market Share by Countries_x000D_
8.2.1 Europe Poultry Feed Premix Sales by Countries (2015-2020)_x000D_
8.2.2 Europe Poultry Feed Premix Revenue by Countries (2015-2020)_x000D_
8.3 Germany Poultry Feed Premix Sales and Growth Rate (2015-2020)_x000D_
8.4 UK Poultry Feed Premix Sales and Growth Rate (2015-2020)_x000D_
8.5 France Poultry Feed Premix Sales and Growth Rate (2015-2020)_x000D_
8.6 Italy Poultry Feed Premix Sales and Growth Rate (2015-2020)_x000D_
8.7 Spain Poultry Feed Premix Sales and Growth Rate (2015-2020)_x000D_
8.8 Russia Poultry Feed Premix Sales and Growth Rate (2015-2020)_x000D_
_x000D_
9 Asia Pacific Poultry Feed Premix Market Analysis by Countries_x000D_
9.1 The Influence of COVID-19 on Asia Pacific Market_x000D_
9.2 Asia Pacific Poultry Feed Premix Sales, Revenue and Market Share by Countries_x000D_
9.2.1 Asia Pacific Poultry Feed Premix Sales by Countries (2015-2020)_x000D_
9.2.2 Asia Pacific Poultry Feed Premix Revenue by Countries (2015-2020)_x000D_
9.3 China Poultry Feed Premix Sales and Growth Rate (2015-2020)_x000D_
9.4 Japan Poultry Feed Premix Sales and Growth Rate (2015-2020)_x000D_
9.5 South Korea Poultry Feed Premix Sales and Growth Rate (2015-2020)_x000D_
9.6 India Poultry Feed Premix Sales and Growth Rate (2015-2020)_x000D_
9.7 Southeast Asia Poultry Feed Premix Sales and Growth Rate (2015-2020)_x000D_
9.8 Australia Poultry Feed Premix Sales and Growth Rate (2015-2020)_x000D_
_x000D_
10 Middle East and Africa Poultry Feed Premix Market Analysis by Countries_x000D_
10.1 The Influence of COVID-19 on Middle East and Africa Market_x000D_
10.2 Middle East and Africa Poultry Feed Premix Sales, Revenue and Market Share by Countries_x000D_
10.2.1 Middle East and Africa Poultry Feed Premix Sales by Countries (2015-2020)_x000D_
10.2.2 Middle East and Africa Poultry Feed Premix Revenue by Countries (2015-2020)_x000D_
10.3 Saudi Arabia Poultry Feed Premix Sales and Growth Rate (2015-2020)_x000D_
10.4 UAE Poultry Feed Premix Sales and Growth Rate (2015-2020)_x000D_
10.5 Egypt Poultry Feed Premix Sales and Growth Rate (2015-2020)_x000D_
10.6 Nigeria Poultry Feed Premix Sales and Growth Rate (2015-2020)_x000D_
10.7 South Africa Poultry Feed Premix Sales and Growth Rate (2015-2020)_x000D_
_x000D_
11 South America Poultry Feed Premix Market Analysis by Countries_x000D_
11.1 The Influence of COVID-19 on Middle East and Africa Market_x000D_
11.2 South America Poultry Feed Premix Sales, Revenue and Market Share by Countries_x000D_
11.2.1 South America Poultry Feed Premix Sales by Countries (2015-2020)_x000D_
11.2.2 South America Poultry Feed Premix Revenue by Countries (2015-2020)_x000D_
11.3 Brazil Poultry Feed Premix Sales and Growth Rate (2015-2020)_x000D_
11.4 Argentina Poultry Feed Premix Sales and Growth Rate (2015-2020)_x000D_
11.5 Columbia Poultry Feed Premix Sales and Growth Rate (2015-2020)_x000D_
11.6 Chile Poultry Feed Premix Sales and Growth Rate (2015-2020)_x000D_
_x000D_
12 Competitive Landscape_x000D_
12.1 Lek Veterina
12.1.1 Lek Veterina Basic Information
12.1.2 Poultry Feed Premix Product Introduction
12.1.3 Lek Veterina Production, Value, Price, Gross Margin 2015-2020
12.2 Prince Agri
12.2.1 Prince Agri Basic Information
12.2.2 Poultry Feed Premix Product Introduction
12.2.3 Prince Agri Production, Value, Price, Gross Margin 2015-2020
12.3 WATTAgNet
12.3.1 WATTAgNet Basic Information
12.3.2 Poultry Feed Premix Product Introduction
12.3.3 WATTAgNet Production, Value, Price, Gross Margin 2015-2020
12.4 Advanced Biological Concepts
12.4.1 Advanced Biological Concepts Basic Information
12.4.2 Poultry Feed Premix Product Introduction
12.4.3 Advanced Biological Concepts Production, Value, Price, Gross Margin 2015-2020
12.5 Cargill Feed
12.5.1 Cargill Feed Basic Information
12.5.2 Poultry Feed Premix Product Introduction
12.5.3 Cargill Feed Production, Value, Price, Gross Margin 2015-2020
12.6 Grand Valley Fortifiers
12.6.1 Grand Valley Fortifiers Basic Information
12.6.2 Poultry Feed Premix Product Introduction
12.6.3 Grand Valley Fortifiers Production, Value, Price, Gross Margin 2015-2020
12.7 ADM
12.7.1 ADM Basic Information
12.7.2 Poultry Feed Premix Product Introduction
12.7.3 ADM Production, Value, Price, Gross Margin 2015-2020
12.8 KEBS
12.8.1 KEBS Basic Information
12.8.2 Poultry Feed Premix Product Introduction
12.8.3 KEBS Production, Value, Price, Gross Margin 2015-2020
12.9 Champrix
12.9.1 Champrix Basic Information
12.9.2 Poultry Feed Premix Product Introduction
12.9.3 Champrix Production, Value, Price, Gross Margin 2015-2020
12.10 Kalmbach Feeds
12.10.1 Kalmbach Feeds Basic Information
12.10.2 Poultry Feed Premix Product Introduction
12.10.3 Kalmbach Feeds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Poultry Feed Premix Market Forecast_x000D_
14.1 Global Poultry Feed Premix Market Value &amp; Volume Forecast, by Type (2020-2025)_x000D_
14.1.1 Minerals Market Value and Volume Forecast (2020-2025)
14.1.2 Antibiotics Market Value and Volume Forecast (2020-2025)
14.1.3 Vitamins Market Value and Volume Forecast (2020-2025)
14.1.4 Amino Acids Market Value and Volume Forecast (2020-2025)
14.1.5 Other Ingredient Market Value and Volume Forecast (2020-2025)
14.2 Global Poultry Feed Premix Market Value &amp; Volume Forecast, by Application (2020-2025)_x000D_
14.2.1 Household Market Value and Volume Forecast (2020-2025)
14.2.2 Comprehensive Market Value and Volume Forecast (2020-2025)
14.2.3 Others Market Value and Volume Forecast (2020-2025)
14.3 Poultry Feed Premix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</si>
  <si>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Poultry Feed Premix_x000D_
Table Product Specification of Poultry Feed Premix_x000D_
Table Poultry Feed Premix Key Market Segments_x000D_
Table Key Players Poultry Feed Premix Covered_x000D_
Figure Global Poultry Feed Premix Market Size, 2015 – 2025_x000D_
Table Different Types of Poultry Feed Premix_x000D_
Figure Global Poultry Feed Premix Value ($) Segment by Type from 2015-2020_x000D_
Figure Global Poultry Feed Premix Market Share by Types in 2019_x000D_
Table Different Applications of Poultry Feed Premix_x000D_
Figure Global Poultry Feed Premix Value ($) Segment by Applications from 2015-2020_x000D_
Figure Global Poultry Feed Premix Market Share by Applications in 2019_x000D_
Figure Global Poultry Feed Premix Market Share by Regions in 2019_x000D_
Figure North America Poultry Feed Premix Production Value ($) and Growth Rate (2015-2020)_x000D_
Figure Europe Poultry Feed Premix Production Value ($) and Growth Rate (2015-2020)_x000D_
Figure Asia Pacific Poultry Feed Premix Production Value ($) and Growth Rate (2015-2020)_x000D_
Figure Middle East and Africa Poultry Feed Premix Production Value ($) and Growth Rate (2015-2020)_x000D_
Figure South America Poultry Feed Premix Production Value ($) and Growth Rate (2015-2020)_x000D_
Table Global COVID-19 Status and Economic Overview_x000D_
Figure Global COVID-19 Status_x000D_
Figure COVID-19 Comparison of Major Countries_x000D_
Figure Industry Chain Analysis of Poultry Feed Premix_x000D_
Table Upstream Raw Material Suppliers of Poultry Feed Premix with Contact Information_x000D_
Table Major Players Headquarters, and Service Area of Poultry Feed Premix_x000D_
Figure Major Players Production Value Market Share of Poultry Feed Premix in 2019_x000D_
Table Major Players Poultry Feed Premix Product Types in 2019_x000D_
Figure Production Process of Poultry Feed Premix_x000D_
Figure Manufacturing Cost Structure of Poultry Feed Premix_x000D_
Figure Channel Status of Poultry Feed Premix_x000D_
Table Major Distributors of Poultry Feed Premix with Contact Information_x000D_
Table Major Downstream Buyers of Poultry Feed Premix with Contact Information_x000D_
Table Global Poultry Feed Premix Value ($) by Type (2015-2020)_x000D_
Table Global Poultry Feed Premix Value Share by Type (2015-2020)_x000D_
Figure Global Poultry Feed Premix Value Share by Type (2015-2020)_x000D_
Table Global Poultry Feed Premix Production by Type (2015-2020)_x000D_
Table Global Poultry Feed Premix Production Share by Type (2015-2020)_x000D_
Figure Global Poultry Feed Premix Production Share by Type (2015-2020)_x000D_
Figure Global Poultry Feed Premix Value ($) and Growth Rate of Minerals (2015-2020)
Figure Global Poultry Feed Premix Value ($) and Growth Rate of Antibiotics (2015-2020)
Figure Global Poultry Feed Premix Value ($) and Growth Rate of Vitamins (2015-2020)
Figure Global Poultry Feed Premix Value ($) and Growth Rate of Amino Acids (2015-2020)
Figure Global Poultry Feed Premix Value ($) and Growth Rate of Other Ingredient (2015-2020)
Figure Global Poultry Feed Premix Price by Type (2015-2020)_x000D_
Figure Downstream Market Overview_x000D_
Table Global Poultry Feed Premix Consumption by Application (2015-2020)_x000D_
Table Global Poultry Feed Premix Consumption Market Share by Application (2015-2020)_x000D_
Figure Global Poultry Feed Premix Consumption Market Share by Application (2015-2020)_x000D_
Figure Global Poultry Feed Premix Consumption and Growth Rate of Household (2015-2020)
Figure Global Poultry Feed Premix Consumption and Growth Rate of Comprehensive (2015-2020)
Figure Global Poultry Feed Premix Consumption and Growth Rate of Others (2015-2020)
Figure Global Poultry Feed Premix Sales and Growth Rate (2015-2020)_x000D_
Figure Global Poultry Feed Premix Revenue (M USD) and Growth (2015-2020)_x000D_
Table Global Poultry Feed Premix Sales by Regions (2015-2020)_x000D_
Table Global Poultry Feed Premix Sales Market Share by Regions (2015-2020)_x000D_
Table Global Poultry Feed Premix Revenue (M USD) by Regions (2015-2020)_x000D_
Table Global Poultry Feed Premix Revenue Market Share by Regions (2015-2020)_x000D_
Table Global Poultry Feed Premix Revenue Market Share by Regions in 2015_x000D_
Table Global Poultry Feed Premix Revenue Market Share by Regions in 2019_x000D_
Figure North America Poultry Feed Premix Sales and Growth Rate (2015-2020)_x000D_
Figure Europe Poultry Feed Premix Sales and Growth Rate (2015-2020)_x000D_
Figure Asia-Pacific Poultry Feed Premix Sales and Growth Rate (2015-2020)_x000D_
Figure Middle East and Africa Poultry Feed Premix Sales and Growth Rate (2015-2020)_x000D_
Figure South America Poultry Feed Premix Sales and Growth Rate (2015-2020)_x000D_
Figure North America COVID-19 Status_x000D_
Figure North America COVID-19 Confirmed Cases Major Distribution_x000D_
Figure North America Poultry Feed Premix Revenue (M USD) and Growth (2015-2020)_x000D_
Table North America Poultry Feed Premix Sales by Countries (2015-2020)_x000D_
Table North America Poultry Feed Premix Sales Market Share by Countries (2015-2020)_x000D_
Table North America Poultry Feed Premix Revenue (M USD) by Countries (2015-2020)_x000D_
Table North America Poultry Feed Premix Revenue Market Share by Countries (2015-2020)_x000D_
Figure United States Poultry Feed Premix Sales and Growth Rate (2015-2020)_x000D_
Figure Canada Poultry Feed Premix Sales and Growth Rate (2015-2020)_x000D_
Figure Mexico Poultry Feed Premix Sales and Growth (2015-2020)_x000D_
Figure Europe COVID-19 Status_x000D_
Figure Europe COVID-19 Confirmed Cases Major Distribution_x000D_
Figure Europe Poultry Feed Premix Revenue (M USD) and Growth (2015-2020)_x000D_
Table Europe Poultry Feed Premix Sales by Countries (2015-2020)_x000D_
Table Europe Poultry Feed Premix Sales Market Share by Countries (2015-2020)_x000D_
Table Europe Poultry Feed Premix Revenue (M USD) by Countries (2015-2020)_x000D_
Table Europe Poultry Feed Premix Revenue Market Share by Countries (2015-2020)_x000D_
Figure Germany Poultry Feed Premix Sales and Growth Rate (2015-2020)_x000D_
Figure UK Poultry Feed Premix Sales and Growth Rate (2015-2020)_x000D_
Figure France Poultry Feed Premix Sales and Growth (2015-2020)_x000D_
Figure Italy Poultry Feed Premix Sales and Growth (2015-2020)_x000D_
Figure Spain Poultry Feed Premix Sales and Growth (2015-2020)_x000D_
Figure Russia Poultry Feed Premix Sales and Growth (2015-2020)_x000D_
Figure Asia Pacific COVID-19 Status_x000D_
Figure Asia Pacific Poultry Feed Premix Revenue (M USD) and Growth (2015-2020)_x000D_
Table Asia Pacific Poultry Feed Premix Sales by Countries (2015-2020)_x000D_
Table Asia Pacific Poultry Feed Premix Sales Market Share by Countries (2015-2020)_x000D_
Table Asia Pacific Poultry Feed Premix Revenue (M USD) by Countries (2015-2020)_x000D_
Table Asia Pacific Poultry Feed Premix Revenue Market Share by Countries (2015-2020)_x000D_
Figure China Poultry Feed Premix Sales and Growth Rate (2015-2020)_x000D_
Figure Japan Poultry Feed Premix Sales and Growth Rate (2015-2020)_x000D_
Figure South Korea Poultry Feed Premix Sales and Growth (2015-2020)_x000D_
Figure India Poultry Feed Premix Sales and Growth (2015-2020)_x000D_
Figure Southeast Asia Poultry Feed Premix Sales and Growth (2015-2020)_x000D_
Figure Australia Poultry Feed Premix Sales and Growth (2015-2020)_x000D_
Figure Middle East Poultry Feed Premix Revenue (M USD) and Growth (2015-2020)_x000D_
Table Middle East Poultry Feed Premix Sales by Countries (2015-2020)_x000D_
Table Middle East and Africa Poultry Feed Premix Sales Market Share by Countries (2015-2020)_x000D_
Table Middle East and Africa Poultry Feed Premix Revenue (M USD) by Countries (2015-2020)_x000D_
Table Middle East and Africa Poultry Feed Premix Revenue Market Share by Countries (2015-2020)_x000D_
Figure Saudi Arabia Poultry Feed Premix Sales and Growth Rate (2015-2020)_x000D_
Figure UAE Poultry Feed Premix Sales and Growth Rate (2015-2020)_x000D_
Figure Egypt Poultry Feed Premix Sales and Growth (2015-2020)_x000D_
Figure Nigeria Poultry Feed Premix Sales and Growth (2015-2020)_x000D_
Figure South Africa Poultry Feed Premix Sales and Growth (2015-2020)_x000D_
Figure South America Poultry Feed Premix Revenue (M USD) and Growth (2015-2020)_x000D_
Table South America Poultry Feed Premix Sales by Countries (2015-2020)_x000D_
Table South America Poultry Feed Premix Sales Market Share by Countries (2015-2020)_x000D_
Table South America Poultry Feed Premix Revenue (M USD) by Countries (2015-2020)_x000D_
Table South America Poultry Feed Premix Revenue Market Share by Countries (2015-2020)_x000D_
Figure Brazil Poultry Feed Premix Sales and Growth Rate (2015-2020)_x000D_
Figure Argentina Poultry Feed Premix Sales and Growth Rate (2015-2020)_x000D_
Figure Columbia Poultry Feed Premix Sales and Growth (2015-2020)_x000D_
Figure Chile Poultry Feed Premix Sales and Growth (2015-2020)_x000D_
Figure Top 3 Market Share of Poultry Feed Premix Companies in 2019_x000D_
Figure Top 6 Market Share of Poultry Feed Premix Companies in 2019_x000D_
Table Major Players Production Value ($) Share (2015-2020)_x000D_
Table Lek Veterina Profile
Table Lek Veterina Product Introduction
Figure Lek Veterina Production and Growth Rate
Figure Lek Veterina Value ($) Market Share 2015-2020
Table Prince Agri Profile
Table Prince Agri Product Introduction
Figure Prince Agri Production and Growth Rate
Figure Prince Agri Value ($) Market Share 2015-2020
Table WATTAgNet Profile
Table WATTAgNet Product Introduction
Figure WATTAgNet Production and Growth Rate
Figure WATTAgNet Value ($) Market Share 2015-2020
Table Advanced Biological Concepts Profile
Table Advanced Biological Concepts Product Introduction
Figure Advanced Biological Concepts Production and Growth Rate
Figure Advanced Biological Concepts Value ($) Market Share 2015-2020
Table Cargill Feed Profile
Table Cargill Feed Product Introduction
Figure Cargill Feed Production and Growth Rate
Figure Cargill Feed Value ($) Market Share 2015-2020
Table Grand Valley Fortifiers Profile
Table Grand Valley Fortifiers Product Introduction
Figure Grand Valley Fortifiers Production and Growth Rate
Figure Grand Valley Fortifiers Value ($) Market Share 2015-2020
Table ADM Profile
Table ADM Product Introduction
Figure ADM Production and Growth Rate
Figure ADM Value ($) Market Share 2015-2020
Table KEBS Profile
Table KEBS Product Introduction
Figure KEBS Production and Growth Rate
Figure KEBS Value ($) Market Share 2015-2020
Table Champrix Profile
Table Champrix Product Introduction
Figure Champrix Production and Growth Rate
Figure Champrix Value ($) Market Share 2015-2020
Table Kalmbach Feeds Profile
Table Kalmbach Feeds Product Introduction
Figure Kalmbach Feeds Production and Growth Rate
Figure Kalmbach Feeds Value ($) Market Share 2015-2020
Table Market Driving Factors of Poultry Feed Premix_x000D_
Table Merger, Acquisition and New Investment_x000D_
Table Global Poultry Feed Premix Market Value ($) Forecast, by Type_x000D_
Table Global Poultry Feed Premix Market Volume Forecast, by Type_x000D_
Figure Global Poultry Feed Premix Market Value ($) and Growth Rate Forecast of Minerals (2020-2025)
Figure Global Poultry Feed Premix Market Volume ($) and Growth Rate Forecast of Minerals (2020-2025)
Figure Global Poultry Feed Premix Market Value ($) and Growth Rate Forecast of Antibiotics (2020-2025)
Figure Global Poultry Feed Premix Market Volume ($) and Growth Rate Forecast of Antibiotics (2020-2025)
Figure Global Poultry Feed Premix Market Value ($) and Growth Rate Forecast of Vitamins (2020-2025)
Figure Global Poultry Feed Premix Market Volume ($) and Growth Rate Forecast of Vitamins (2020-2025)
Figure Global Poultry Feed Premix Market Value ($) and Growth Rate Forecast of Amino Acids (2020-2025)
Figure Global Poultry Feed Premix Market Volume ($) and Growth Rate Forecast of Amino Acids (2020-2025)
Figure Global Poultry Feed Premix Market Value ($) and Growth Rate Forecast of Other Ingredient (2020-2025)
Figure Global Poultry Feed Premix Market Volume ($) and Growth Rate Forecast of Other Ingredient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Comprehensive (2020-2025)
Figure Market Volume and Growth Rate Forecast of Comprehensive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</si>
  <si>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Poultry Feed Premix Industry Market Report Opportunities and Competitive Landscape</t>
  </si>
  <si>
    <t>COVID-19 Outbreak-Global Reluctance Motors Industry Market Report-Development Trends, Threats, Opportunities and Competitive Landscape in 2020</t>
  </si>
  <si>
    <t>A reluctance motor is an electric motor that produces a non-permanent magnetic pole on a ferromagnetic rotor._x000D_
The Reluctance Motors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Reluctance Motors industry. _x000D_
Chapter 3.7 covers the analysis of the impact of COVID-19 from the perspective of the industry chain. _x000D_
In addition, chapters 7-11 consider the impact of COVID-19 on the regional economy._x000D_
_x000D_
&lt;b&gt;The Reluctance Motors market can be split based on product types, major applications, and important countries as follows:&lt;/b&gt;_x000D_
_x000D_
&lt;b&gt;Key players in the global Reluctance Motors market covered in Chapter 12:&lt;/b&gt;_x000D_
Nidec Corporation
VS Technology
Shandong Desen
Rocky Mountain Technologies
Maccon GmbH
Huayang
Heliad
Shandong Kehui Power Automation
Rongjia Motor Co. and Ltd
AMETEK
_x000D_
&lt;b&gt;In Chapter 4 and 14.1, on the basis of types, the Reluctance Motors market from 2015 to 2025 is primarily split into:&lt;/b&gt;_x000D_
4/2 2-Phase Switched Reluctance Motor
6/3 3-Phase Switched Reluctance Motor
_x000D_
&lt;b&gt;In Chapter 5 and 14.2, on the basis of applications, the Reluctance Motors market from 2015 to 2025 covers:&lt;/b&gt;_x000D_
Fuel Pump
Throttle Control
Oil Pump
Vacuum Cleaner
Lawnmower
Washing Machine
Fans
Automatic Doors in Buildings and Vehicles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</si>
  <si>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Reluctance Motors Introduction and Market Overview_x000D_
1.1 Objectives of the Study_x000D_
1.2 Overview of Reluctance Motors_x000D_
1.3 Scope of The Study_x000D_
1.3.1 Key Market Segments_x000D_
1.3.2 Players Covered_x000D_
1.3.3 COVID-19's impact on the Reluctance Motors industry_x000D_
1.4 Methodology of The Study_x000D_
1.5 Research Data Source_x000D_
_x000D_
2 Executive Summary_x000D_
2.1 Market Overview_x000D_
2.1.1 Global Reluctance Motors Market Size, 2015 – 2020_x000D_
2.1.2 Global Reluctance Motors Market Size by Type, 2015 – 2020_x000D_
2.1.3 Global Reluctance Motors Market Size by Application, 2015 – 2020_x000D_
2.1.4 Global Reluctance Motors Market Size by Region, 2015 - 2025_x000D_
2.2 Business Environment Analysis_x000D_
2.2.1 Global COVID-19 Status and Economic Overview_x000D_
2.2.2 Influence of COVID-19 Outbreak on Reluctance Motors Industry Development_x000D_
_x000D_
3 Industry Chain Analysis_x000D_
3.1 Upstream Raw Material Suppliers of Reluctance Motors Analysis_x000D_
3.2 Major Players of Reluctance Motors_x000D_
3.3 Reluctance Motors Manufacturing Cost Structure Analysis_x000D_
3.3.1 Production Process Analysis_x000D_
3.3.2 Manufacturing Cost Structure of Reluctance Motors_x000D_
3.3.3 Labor Cost of Reluctance Motors_x000D_
3.4 Market Distributors of Reluctance Motors_x000D_
3.5 Major Downstream Buyers of Reluctance Motors Analysis_x000D_
3.6 The Impact of Covid-19 From the Perspective of Industry Chain_x000D_
3.7 Regional Import and Export Controls Will Exist for a Long Time_x000D_
3.8 Continued downward PMI Spreads Globally_x000D_
_x000D_
4 Global Reluctance Motors Market, by Type_x000D_
4.1 Global Reluctance Motors Value and Market Share by Type (2015-2020)_x000D_
4.2 Global Reluctance Motors Production and Market Share by Type (2015-2020)_x000D_
4.3 Global Reluctance Motors Value and Growth Rate by Type (2015-2020)_x000D_
4.3.1 Global Reluctance Motors Value and Growth Rate of 4/2 2-Phase Switched Reluctance Motor
4.3.2 Global Reluctance Motors Value and Growth Rate of 6/3 3-Phase Switched Reluctance Motor
4.4 Global Reluctance Motors Price Analysis by Type (2015-2020)_x000D_
_x000D_
5 Reluctance Motors Market, by Application_x000D_
5.1 Downstream Market Overview_x000D_
5.2 Global Reluctance Motors Consumption and Market Share by Application (2015-2020)_x000D_
5.3 Global Reluctance Motors Consumption and Growth Rate by Application (2015-2020)_x000D_
5.3.1 Global Reluctance Motors Consumption and Growth Rate of Fuel Pump (2015-2020)
5.3.2 Global Reluctance Motors Consumption and Growth Rate of Throttle Control (2015-2020)
5.3.3 Global Reluctance Motors Consumption and Growth Rate of Oil Pump (2015-2020)
5.3.4 Global Reluctance Motors Consumption and Growth Rate of Vacuum Cleaner (2015-2020)
5.3.5 Global Reluctance Motors Consumption and Growth Rate of Lawnmower (2015-2020)
5.3.6 Global Reluctance Motors Consumption and Growth Rate of Washing Machine (2015-2020)
5.3.7 Global Reluctance Motors Consumption and Growth Rate of Fans (2015-2020)
5.3.8 Global Reluctance Motors Consumption and Growth Rate of Automatic Doors in Buildings and Vehicles (2015-2020)
_x000D_
6 Global Reluctance Motors Market Analysis by Regions_x000D_
6.1 Global Reluctance Motors Sales, Revenue and Market Share by Regions_x000D_
6.1.1 Global Reluctance Motors Sales by Regions (2015-2020)_x000D_
6.1.2 Global Reluctance Motors Revenue by Regions (2015-2020)_x000D_
6.2 North America Reluctance Motors Sales and Growth Rate (2015-2020)_x000D_
6.3 Europe Reluctance Motors Sales and Growth Rate (2015-2020)_x000D_
6.4 Asia-Pacific Reluctance Motors Sales and Growth Rate (2015-2020)_x000D_
6.5 Middle East and Africa Reluctance Motors Sales and Growth Rate (2015-2020)_x000D_
6.6 South America Reluctance Motors Sales and Growth Rate (2015-2020)_x000D_
_x000D_
7 North America Reluctance Motors Market Analysis by Countries_x000D_
7.1 The Influence of COVID-19 on North America Market_x000D_
7.2 North America Reluctance Motors Sales, Revenue and Market Share by Countries_x000D_
7.2.1 North America Reluctance Motors Sales by Countries (2015-2020)_x000D_
7.2.2 North America Reluctance Motors Revenue by Countries (2015-2020)_x000D_
7.3 United States Reluctance Motors Sales and Growth Rate (2015-2020)_x000D_
7.4 Canada Reluctance Motors Sales and Growth Rate (2015-2020)_x000D_
7.5 Mexico Reluctance Motors Sales and Growth Rate (2015-2020)_x000D_
_x000D_
8 Europe Reluctance Motors Market Analysis by Countries_x000D_
8.1 The Influence of COVID-19 on Europe Market_x000D_
8.2 Europe Reluctance Motors Sales, Revenue and Market Share by Countries_x000D_
8.2.1 Europe Reluctance Motors Sales by Countries (2015-2020)_x000D_
8.2.2 Europe Reluctance Motors Revenue by Countries (2015-2020)_x000D_
8.3 Germany Reluctance Motors Sales and Growth Rate (2015-2020)_x000D_
8.4 UK Reluctance Motors Sales and Growth Rate (2015-2020)_x000D_
8.5 France Reluctance Motors Sales and Growth Rate (2015-2020)_x000D_
8.6 Italy Reluctance Motors Sales and Growth Rate (2015-2020)_x000D_
8.7 Spain Reluctance Motors Sales and Growth Rate (2015-2020)_x000D_
8.8 Russia Reluctance Motors Sales and Growth Rate (2015-2020)_x000D_
_x000D_
9 Asia Pacific Reluctance Motors Market Analysis by Countries_x000D_
9.1 The Influence of COVID-19 on Asia Pacific Market_x000D_
9.2 Asia Pacific Reluctance Motors Sales, Revenue and Market Share by Countries_x000D_
9.2.1 Asia Pacific Reluctance Motors Sales by Countries (2015-2020)_x000D_
9.2.2 Asia Pacific Reluctance Motors Revenue by Countries (2015-2020)_x000D_
9.3 China Reluctance Motors Sales and Growth Rate (2015-2020)_x000D_
9.4 Japan Reluctance Motors Sales and Growth Rate (2015-2020)_x000D_
9.5 South Korea Reluctance Motors Sales and Growth Rate (2015-2020)_x000D_
9.6 India Reluctance Motors Sales and Growth Rate (2015-2020)_x000D_
9.7 Southeast Asia Reluctance Motors Sales and Growth Rate (2015-2020)_x000D_
9.8 Australia Reluctance Motors Sales and Growth Rate (2015-2020)_x000D_
_x000D_
10 Middle East and Africa Reluctance Motors Market Analysis by Countries_x000D_
10.1 The Influence of COVID-19 on Middle East and Africa Market_x000D_
10.2 Middle East and Africa Reluctance Motors Sales, Revenue and Market Share by Countries_x000D_
10.2.1 Middle East and Africa Reluctance Motors Sales by Countries (2015-2020)_x000D_
10.2.2 Middle East and Africa Reluctance Motors Revenue by Countries (2015-2020)_x000D_
10.3 Saudi Arabia Reluctance Motors Sales and Growth Rate (2015-2020)_x000D_
10.4 UAE Reluctance Motors Sales and Growth Rate (2015-2020)_x000D_
10.5 Egypt Reluctance Motors Sales and Growth Rate (2015-2020)_x000D_
10.6 Nigeria Reluctance Motors Sales and Growth Rate (2015-2020)_x000D_
10.7 South Africa Reluctance Motors Sales and Growth Rate (2015-2020)_x000D_
_x000D_
11 South America Reluctance Motors Market Analysis by Countries_x000D_
11.1 The Influence of COVID-19 on Middle East and Africa Market_x000D_
11.2 South America Reluctance Motors Sales, Revenue and Market Share by Countries_x000D_
11.2.1 South America Reluctance Motors Sales by Countries (2015-2020)_x000D_
11.2.2 South America Reluctance Motors Revenue by Countries (2015-2020)_x000D_
11.3 Brazil Reluctance Motors Sales and Growth Rate (2015-2020)_x000D_
11.4 Argentina Reluctance Motors Sales and Growth Rate (2015-2020)_x000D_
11.5 Columbia Reluctance Motors Sales and Growth Rate (2015-2020)_x000D_
11.6 Chile Reluctance Motors Sales and Growth Rate (2015-2020)_x000D_
_x000D_
12 Competitive Landscape_x000D_
12.1 Nidec Corporation
12.1.1 Nidec Corporation Basic Information
12.1.2 Reluctance Motors Product Introduction
12.1.3 Nidec Corporation Production, Value, Price, Gross Margin 2015-2020
12.2 VS Technology
12.2.1 VS Technology Basic Information
12.2.2 Reluctance Motors Product Introduction
12.2.3 VS Technology Production, Value, Price, Gross Margin 2015-2020
12.3 Shandong Desen
12.3.1 Shandong Desen Basic Information
12.3.2 Reluctance Motors Product Introduction
12.3.3 Shandong Desen Production, Value, Price, Gross Margin 2015-2020
12.4 Rocky Mountain Technologies
12.4.1 Rocky Mountain Technologies Basic Information
12.4.2 Reluctance Motors Product Introduction
12.4.3 Rocky Mountain Technologies Production, Value, Price, Gross Margin 2015-2020
12.5 Maccon GmbH
12.5.1 Maccon GmbH Basic Information
12.5.2 Reluctance Motors Product Introduction
12.5.3 Maccon GmbH Production, Value, Price, Gross Margin 2015-2020
12.6 Huayang
12.6.1 Huayang Basic Information
12.6.2 Reluctance Motors Product Introduction
12.6.3 Huayang Production, Value, Price, Gross Margin 2015-2020
12.7 Heliad
12.7.1 Heliad Basic Information
12.7.2 Reluctance Motors Product Introduction
12.7.3 Heliad Production, Value, Price, Gross Margin 2015-2020
12.8 Shandong Kehui Power Automation
12.8.1 Shandong Kehui Power Automation Basic Information
12.8.2 Reluctance Motors Product Introduction
12.8.3 Shandong Kehui Power Automation Production, Value, Price, Gross Margin 2015-2020
12.9 Rongjia Motor Co. and Ltd
12.9.1 Rongjia Motor Co. and Ltd Basic Information
12.9.2 Reluctance Motors Product Introduction
12.9.3 Rongjia Motor Co. and Ltd Production, Value, Price, Gross Margin 2015-2020
12.10 AMETEK
12.10.1 AMETEK Basic Information
12.10.2 Reluctance Motors Product Introduction
12.10.3 AMETEK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Reluctance Motors Market Forecast_x000D_
14.1 Global Reluctance Motors Market Value &amp; Volume Forecast, by Type (2020-2025)_x000D_
14.1.1 4/2 2-Phase Switched Reluctance Motor Market Value and Volume Forecast (2020-2025)
14.1.2 6/3 3-Phase Switched Reluctance Motor Market Value and Volume Forecast (2020-2025)
14.2 Global Reluctance Motors Market Value &amp; Volume Forecast, by Application (2020-2025)_x000D_
14.2.1 Fuel Pump Market Value and Volume Forecast (2020-2025)
14.2.2 Throttle Control Market Value and Volume Forecast (2020-2025)
14.2.3 Oil Pump Market Value and Volume Forecast (2020-2025)
14.2.4 Vacuum Cleaner Market Value and Volume Forecast (2020-2025)
14.2.5 Lawnmower Market Value and Volume Forecast (2020-2025)
14.2.6 Washing Machine Market Value and Volume Forecast (2020-2025)
14.2.7 Fans Market Value and Volume Forecast (2020-2025)
14.2.8 Automatic Doors in Buildings and Vehicles Market Value and Volume Forecast (2020-2025)
14.3 Reluctance Motors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</si>
  <si>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Reluctance Motors_x000D_
Table Product Specification of Reluctance Motors_x000D_
Table Reluctance Motors Key Market Segments_x000D_
Table Key Players Reluctance Motors Covered_x000D_
Figure Global Reluctance Motors Market Size, 2015 – 2025_x000D_
Table Different Types of Reluctance Motors_x000D_
Figure Global Reluctance Motors Value ($) Segment by Type from 2015-2020_x000D_
Figure Global Reluctance Motors Market Share by Types in 2019_x000D_
Table Different Applications of Reluctance Motors_x000D_
Figure Global Reluctance Motors Value ($) Segment by Applications from 2015-2020_x000D_
Figure Global Reluctance Motors Market Share by Applications in 2019_x000D_
Figure Global Reluctance Motors Market Share by Regions in 2019_x000D_
Figure North America Reluctance Motors Production Value ($) and Growth Rate (2015-2020)_x000D_
Figure Europe Reluctance Motors Production Value ($) and Growth Rate (2015-2020)_x000D_
Figure Asia Pacific Reluctance Motors Production Value ($) and Growth Rate (2015-2020)_x000D_
Figure Middle East and Africa Reluctance Motors Production Value ($) and Growth Rate (2015-2020)_x000D_
Figure South America Reluctance Motors Production Value ($) and Growth Rate (2015-2020)_x000D_
Table Global COVID-19 Status and Economic Overview_x000D_
Figure Global COVID-19 Status_x000D_
Figure COVID-19 Comparison of Major Countries_x000D_
Figure Industry Chain Analysis of Reluctance Motors_x000D_
Table Upstream Raw Material Suppliers of Reluctance Motors with Contact Information_x000D_
Table Major Players Headquarters, and Service Area of Reluctance Motors_x000D_
Figure Major Players Production Value Market Share of Reluctance Motors in 2019_x000D_
Table Major Players Reluctance Motors Product Types in 2019_x000D_
Figure Production Process of Reluctance Motors_x000D_
Figure Manufacturing Cost Structure of Reluctance Motors_x000D_
Figure Channel Status of Reluctance Motors_x000D_
Table Major Distributors of Reluctance Motors with Contact Information_x000D_
Table Major Downstream Buyers of Reluctance Motors with Contact Information_x000D_
Table Global Reluctance Motors Value ($) by Type (2015-2020)_x000D_
Table Global Reluctance Motors Value Share by Type (2015-2020)_x000D_
Figure Global Reluctance Motors Value Share by Type (2015-2020)_x000D_
Table Global Reluctance Motors Production by Type (2015-2020)_x000D_
Table Global Reluctance Motors Production Share by Type (2015-2020)_x000D_
Figure Global Reluctance Motors Production Share by Type (2015-2020)_x000D_
Figure Global Reluctance Motors Value ($) and Growth Rate of 4/2 2-Phase Switched Reluctance Motor (2015-2020)
Figure Global Reluctance Motors Value ($) and Growth Rate of 6/3 3-Phase Switched Reluctance Motor (2015-2020)
Figure Global Reluctance Motors Price by Type (2015-2020)_x000D_
Figure Downstream Market Overview_x000D_
Table Global Reluctance Motors Consumption by Application (2015-2020)_x000D_
Table Global Reluctance Motors Consumption Market Share by Application (2015-2020)_x000D_
Figure Global Reluctance Motors Consumption Market Share by Application (2015-2020)_x000D_
Figure Global Reluctance Motors Consumption and Growth Rate of Fuel Pump (2015-2020)
Figure Global Reluctance Motors Consumption and Growth Rate of Throttle Control (2015-2020)
Figure Global Reluctance Motors Consumption and Growth Rate of Oil Pump (2015-2020)
Figure Global Reluctance Motors Consumption and Growth Rate of Vacuum Cleaner (2015-2020)
Figure Global Reluctance Motors Consumption and Growth Rate of Lawnmower (2015-2020)
Figure Global Reluctance Motors Consumption and Growth Rate of Washing Machine (2015-2020)
Figure Global Reluctance Motors Consumption and Growth Rate of Fans (2015-2020)
Figure Global Reluctance Motors Consumption and Growth Rate of Automatic Doors in Buildings and Vehicles (2015-2020)
Figure Global Reluctance Motors Sales and Growth Rate (2015-2020)_x000D_
Figure Global Reluctance Motors Revenue (M USD) and Growth (2015-2020)_x000D_
Table Global Reluctance Motors Sales by Regions (2015-2020)_x000D_
Table Global Reluctance Motors Sales Market Share by Regions (2015-2020)_x000D_
Table Global Reluctance Motors Revenue (M USD) by Regions (2015-2020)_x000D_
Table Global Reluctance Motors Revenue Market Share by Regions (2015-2020)_x000D_
Table Global Reluctance Motors Revenue Market Share by Regions in 2015_x000D_
Table Global Reluctance Motors Revenue Market Share by Regions in 2019_x000D_
Figure North America Reluctance Motors Sales and Growth Rate (2015-2020)_x000D_
Figure Europe Reluctance Motors Sales and Growth Rate (2015-2020)_x000D_
Figure Asia-Pacific Reluctance Motors Sales and Growth Rate (2015-2020)_x000D_
Figure Middle East and Africa Reluctance Motors Sales and Growth Rate (2015-2020)_x000D_
Figure South America Reluctance Motors Sales and Growth Rate (2015-2020)_x000D_
Figure North America COVID-19 Status_x000D_
Figure North America COVID-19 Confirmed Cases Major Distribution_x000D_
Figure North America Reluctance Motors Revenue (M USD) and Growth (2015-2020)_x000D_
Table North America Reluctance Motors Sales by Countries (2015-2020)_x000D_
Table North America Reluctance Motors Sales Market Share by Countries (2015-2020)_x000D_
Table North America Reluctance Motors Revenue (M USD) by Countries (2015-2020)_x000D_
Table North America Reluctance Motors Revenue Market Share by Countries (2015-2020)_x000D_
Figure United States Reluctance Motors Sales and Growth Rate (2015-2020)_x000D_
Figure Canada Reluctance Motors Sales and Growth Rate (2015-2020)_x000D_
Figure Mexico Reluctance Motors Sales and Growth (2015-2020)_x000D_
Figure Europe COVID-19 Status_x000D_
Figure Europe COVID-19 Confirmed Cases Major Distribution_x000D_
Figure Europe Reluctance Motors Revenue (M USD) and Growth (2015-2020)_x000D_
Table Europe Reluctance Motors Sales by Countries (2015-2020)_x000D_
Table Europe Reluctance Motors Sales Market Share by Countries (2015-2020)_x000D_
Table Europe Reluctance Motors Revenue (M USD) by Countries (2015-2020)_x000D_
Table Europe Reluctance Motors Revenue Market Share by Countries (2015-2020)_x000D_
Figure Germany Reluctance Motors Sales and Growth Rate (2015-2020)_x000D_
Figure UK Reluctance Motors Sales and Growth Rate (2015-2020)_x000D_
Figure France Reluctance Motors Sales and Growth (2015-2020)_x000D_
Figure Italy Reluctance Motors Sales and Growth (2015-2020)_x000D_
Figure Spain Reluctance Motors Sales and Growth (2015-2020)_x000D_
Figure Russia Reluctance Motors Sales and Growth (2015-2020)_x000D_
Figure Asia Pacific COVID-19 Status_x000D_
Figure Asia Pacific Reluctance Motors Revenue (M USD) and Growth (2015-2020)_x000D_
Table Asia Pacific Reluctance Motors Sales by Countries (2015-2020)_x000D_
Table Asia Pacific Reluctance Motors Sales Market Share by Countries (2015-2020)_x000D_
Table Asia Pacific Reluctance Motors Revenue (M USD) by Countries (2015-2020)_x000D_
Table Asia Pacific Reluctance Motors Revenue Market Share by Countries (2015-2020)_x000D_
Figure China Reluctance Motors Sales and Growth Rate (2015-2020)_x000D_
Figure Japan Reluctance Motors Sales and Growth Rate (2015-2020)_x000D_
Figure South Korea Reluctance Motors Sales and Growth (2015-2020)_x000D_
Figure India Reluctance Motors Sales and Growth (2015-2020)_x000D_
Figure Southeast Asia Reluctance Motors Sales and Growth (2015-2020)_x000D_
Figure Australia Reluctance Motors Sales and Growth (2015-2020)_x000D_
Figure Middle East Reluctance Motors Revenue (M USD) and Growth (2015-2020)_x000D_
Table Middle East Reluctance Motors Sales by Countries (2015-2020)_x000D_
Table Middle East and Africa Reluctance Motors Sales Market Share by Countries (2015-2020)_x000D_
Table Middle East and Africa Reluctance Motors Revenue (M USD) by Countries (2015-2020)_x000D_
Table Middle East and Africa Reluctance Motors Revenue Market Share by Countries (2015-2020)_x000D_
Figure Saudi Arabia Reluctance Motors Sales and Growth Rate (2015-2020)_x000D_
Figure UAE Reluctance Motors Sales and Growth Rate (2015-2020)_x000D_
Figure Egypt Reluctance Motors Sales and Growth (2015-2020)_x000D_
Figure Nigeria Reluctance Motors Sales and Growth (2015-2020)_x000D_
Figure South Africa Reluctance Motors Sales and Growth (2015-2020)_x000D_
Figure South America Reluctance Motors Revenue (M USD) and Growth (2015-2020)_x000D_
Table South America Reluctance Motors Sales by Countries (2015-2020)_x000D_
Table South America Reluctance Motors Sales Market Share by Countries (2015-2020)_x000D_
Table South America Reluctance Motors Revenue (M USD) by Countries (2015-2020)_x000D_
Table South America Reluctance Motors Revenue Market Share by Countries (2015-2020)_x000D_
Figure Brazil Reluctance Motors Sales and Growth Rate (2015-2020)_x000D_
Figure Argentina Reluctance Motors Sales and Growth Rate (2015-2020)_x000D_
Figure Columbia Reluctance Motors Sales and Growth (2015-2020)_x000D_
Figure Chile Reluctance Motors Sales and Growth (2015-2020)_x000D_
Figure Top 3 Market Share of Reluctance Motors Companies in 2019_x000D_
Figure Top 6 Market Share of Reluctance Motors Companies in 2019_x000D_
Table Major Players Production Value ($) Share (2015-2020)_x000D_
Table Nidec Corporation Profile
Table Nidec Corporation Product Introduction
Figure Nidec Corporation Production and Growth Rate
Figure Nidec Corporation Value ($) Market Share 2015-2020
Table VS Technology Profile
Table VS Technology Product Introduction
Figure VS Technology Production and Growth Rate
Figure VS Technology Value ($) Market Share 2015-2020
Table Shandong Desen Profile
Table Shandong Desen Product Introduction
Figure Shandong Desen Production and Growth Rate
Figure Shandong Desen Value ($) Market Share 2015-2020
Table Rocky Mountain Technologies Profile
Table Rocky Mountain Technologies Product Introduction
Figure Rocky Mountain Technologies Production and Growth Rate
Figure Rocky Mountain Technologies Value ($) Market Share 2015-2020
Table Maccon GmbH Profile
Table Maccon GmbH Product Introduction
Figure Maccon GmbH Production and Growth Rate
Figure Maccon GmbH Value ($) Market Share 2015-2020
Table Huayang Profile
Table Huayang Product Introduction
Figure Huayang Production and Growth Rate
Figure Huayang Value ($) Market Share 2015-2020
Table Heliad Profile
Table Heliad Product Introduction
Figure Heliad Production and Growth Rate
Figure Heliad Value ($) Market Share 2015-2020
Table Shandong Kehui Power Automation Profile
Table Shandong Kehui Power Automation Product Introduction
Figure Shandong Kehui Power Automation Production and Growth Rate
Figure Shandong Kehui Power Automation Value ($) Market Share 2015-2020
Table Rongjia Motor Co. and Ltd Profile
Table Rongjia Motor Co. and Ltd Product Introduction
Figure Rongjia Motor Co. and Ltd Production and Growth Rate
Figure Rongjia Motor Co. and Ltd Value ($) Market Share 2015-2020
Table AMETEK Profile
Table AMETEK Product Introduction
Figure AMETEK Production and Growth Rate
Figure AMETEK Value ($) Market Share 2015-2020
Table Market Driving Factors of Reluctance Motors_x000D_
Table Merger, Acquisition and New Investment_x000D_
Table Global Reluctance Motors Market Value ($) Forecast, by Type_x000D_
Table Global Reluctance Motors Market Volume Forecast, by Type_x000D_
Figure Global Reluctance Motors Market Value ($) and Growth Rate Forecast of 4/2 2-Phase Switched Reluctance Motor (2020-2025)
Figure Global Reluctance Motors Market Volume ($) and Growth Rate Forecast of 4/2 2-Phase Switched Reluctance Motor (2020-2025)
Figure Global Reluctance Motors Market Value ($) and Growth Rate Forecast of 6/3 3-Phase Switched Reluctance Motor (2020-2025)
Figure Global Reluctance Motors Market Volume ($) and Growth Rate Forecast of 6/3 3-Phase Switched Reluctance Motor (2020-2025)
Table Global Market Value ($) Forecast by Application (2020-2025)_x000D_
Table Global Market Volume Forecast by Application (2020-2025)_x000D_
Figure Market Value ($) and Growth Rate Forecast of Fuel Pump (2020-2025)
Figure Market Volume and Growth Rate Forecast of Fuel Pump (2020-2025)
Figure Market Value ($) and Growth Rate Forecast of Throttle Control (2020-2025)
Figure Market Volume and Growth Rate Forecast of Throttle Control (2020-2025)
Figure Market Value ($) and Growth Rate Forecast of Oil Pump (2020-2025)
Figure Market Volume and Growth Rate Forecast of Oil Pump (2020-2025)
Figure Market Value ($) and Growth Rate Forecast of Vacuum Cleaner (2020-2025)
Figure Market Volume and Growth Rate Forecast of Vacuum Cleaner (2020-2025)
Figure Market Value ($) and Growth Rate Forecast of Lawnmower (2020-2025)
Figure Market Volume and Growth Rate Forecast of Lawnmower (2020-2025)
Figure Market Value ($) and Growth Rate Forecast of Washing Machine (2020-2025)
Figure Market Volume and Growth Rate Forecast of Washing Machine (2020-2025)
Figure Market Value ($) and Growth Rate Forecast of Fans (2020-2025)
Figure Market Volume and Growth Rate Forecast of Fans (2020-2025)
Figure Market Value ($) and Growth Rate Forecast of Automatic Doors in Buildings and Vehicles (2020-2025)
Figure Market Volume and Growth Rate Forecast of Automatic Doors in Buildings and Vehicles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</si>
  <si>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Reluctance Motors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</si>
</sst>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2">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xf numFmtId="0" fontId="5" fillId="0" borderId="0" xfId="0" applyFont="1" applyFill="1" applyBorder="1" applyAlignment="1">
      <alignment horizontal="left" vertical="top" wrapText="1"/>
    </xf>
    <xf numFmtId="0" fontId="5"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zoomScale="140" zoomScaleNormal="140" workbookViewId="0">
      <selection activeCell="A2" sqref="A2:XFD18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s="7" customFormat="1" ht="15" customHeight="1">
      <c r="A2" s="24">
        <v>1271</v>
      </c>
      <c r="B2" s="3" t="s">
        <v>28</v>
      </c>
      <c r="C2" s="3" t="s">
        <v>28</v>
      </c>
      <c r="D2" s="27"/>
      <c r="E2" s="7">
        <v>178</v>
      </c>
      <c r="F2" s="22" t="s">
        <v>29</v>
      </c>
      <c r="G2" s="24">
        <v>117</v>
      </c>
      <c r="H2" s="4" t="s">
        <v>30</v>
      </c>
      <c r="I2" s="4" t="s">
        <v>31</v>
      </c>
      <c r="J2" s="3"/>
      <c r="K2" s="3" t="s">
        <v>32</v>
      </c>
      <c r="M2" s="3" t="s">
        <v>33</v>
      </c>
      <c r="N2" s="7">
        <v>230</v>
      </c>
      <c r="R2" s="5">
        <v>3660</v>
      </c>
      <c r="T2" s="5">
        <v>7320</v>
      </c>
      <c r="U2" s="28"/>
      <c r="V2" s="28"/>
      <c r="W2" s="28"/>
      <c r="AA2" s="25" t="s">
        <v>34</v>
      </c>
    </row>
    <row r="3" spans="1:31" s="7" customFormat="1" ht="15" customHeight="1">
      <c r="A3" s="24">
        <v>1254</v>
      </c>
      <c r="B3" s="3" t="s">
        <v>35</v>
      </c>
      <c r="C3" s="3" t="s">
        <v>35</v>
      </c>
      <c r="E3" s="7">
        <v>178</v>
      </c>
      <c r="F3" s="22" t="s">
        <v>29</v>
      </c>
      <c r="G3" s="3" t="s">
        <v>36</v>
      </c>
      <c r="H3" s="4" t="s">
        <v>37</v>
      </c>
      <c r="I3" s="4" t="s">
        <v>38</v>
      </c>
      <c r="J3" s="3"/>
      <c r="K3" s="3" t="s">
        <v>39</v>
      </c>
      <c r="M3" s="3" t="s">
        <v>40</v>
      </c>
      <c r="N3" s="7">
        <v>230</v>
      </c>
      <c r="R3" s="5">
        <v>3660</v>
      </c>
      <c r="T3" s="5">
        <v>7320</v>
      </c>
      <c r="U3" s="28"/>
      <c r="V3" s="28"/>
      <c r="W3" s="28"/>
      <c r="AA3" s="25" t="s">
        <v>34</v>
      </c>
    </row>
    <row r="4" spans="1:31" s="7" customFormat="1" ht="15" customHeight="1">
      <c r="A4" s="24">
        <v>1276</v>
      </c>
      <c r="B4" s="3" t="s">
        <v>41</v>
      </c>
      <c r="C4" s="3" t="s">
        <v>41</v>
      </c>
      <c r="E4" s="7">
        <v>178</v>
      </c>
      <c r="F4" s="22" t="s">
        <v>29</v>
      </c>
      <c r="G4" s="3" t="s">
        <v>36</v>
      </c>
      <c r="H4" s="4" t="s">
        <v>42</v>
      </c>
      <c r="I4" s="4" t="s">
        <v>43</v>
      </c>
      <c r="J4" s="3"/>
      <c r="K4" s="3" t="s">
        <v>44</v>
      </c>
      <c r="M4" s="3" t="s">
        <v>45</v>
      </c>
      <c r="N4" s="7">
        <v>230</v>
      </c>
      <c r="R4" s="5">
        <v>3660</v>
      </c>
      <c r="T4" s="5">
        <v>7320</v>
      </c>
      <c r="U4" s="28"/>
      <c r="V4" s="28"/>
      <c r="W4" s="28"/>
      <c r="AA4" s="25" t="s">
        <v>34</v>
      </c>
    </row>
    <row r="5" spans="1:31" s="7" customFormat="1" ht="15" customHeight="1">
      <c r="A5" s="24">
        <v>1222</v>
      </c>
      <c r="B5" s="3" t="s">
        <v>46</v>
      </c>
      <c r="C5" s="3" t="s">
        <v>46</v>
      </c>
      <c r="E5" s="7">
        <v>178</v>
      </c>
      <c r="F5" s="22" t="s">
        <v>29</v>
      </c>
      <c r="G5" s="3" t="s">
        <v>47</v>
      </c>
      <c r="H5" s="4" t="s">
        <v>48</v>
      </c>
      <c r="I5" s="4" t="s">
        <v>49</v>
      </c>
      <c r="J5" s="3"/>
      <c r="K5" s="3" t="s">
        <v>50</v>
      </c>
      <c r="M5" s="3" t="s">
        <v>51</v>
      </c>
      <c r="N5" s="7">
        <v>230</v>
      </c>
      <c r="R5" s="5">
        <v>3660</v>
      </c>
      <c r="T5" s="5">
        <v>7320</v>
      </c>
      <c r="U5" s="28"/>
      <c r="V5" s="28"/>
      <c r="W5" s="28"/>
      <c r="AA5" s="25" t="s">
        <v>34</v>
      </c>
    </row>
    <row r="6" spans="1:31" s="7" customFormat="1" ht="15" customHeight="1">
      <c r="A6" s="24">
        <v>1206</v>
      </c>
      <c r="B6" s="3" t="s">
        <v>52</v>
      </c>
      <c r="C6" s="3" t="s">
        <v>52</v>
      </c>
      <c r="E6" s="7">
        <v>178</v>
      </c>
      <c r="F6" s="22" t="s">
        <v>29</v>
      </c>
      <c r="G6" s="3" t="s">
        <v>53</v>
      </c>
      <c r="H6" s="4" t="s">
        <v>54</v>
      </c>
      <c r="I6" s="4" t="s">
        <v>55</v>
      </c>
      <c r="J6" s="3"/>
      <c r="K6" s="3" t="s">
        <v>56</v>
      </c>
      <c r="M6" s="3" t="s">
        <v>57</v>
      </c>
      <c r="N6" s="7">
        <v>230</v>
      </c>
      <c r="R6" s="5">
        <v>3660</v>
      </c>
      <c r="T6" s="5">
        <v>7320</v>
      </c>
      <c r="U6" s="28"/>
      <c r="V6" s="28"/>
      <c r="W6" s="28"/>
      <c r="AA6" s="25" t="s">
        <v>34</v>
      </c>
    </row>
    <row r="7" spans="1:31" s="7" customFormat="1" ht="15" customHeight="1">
      <c r="A7" s="24">
        <v>1254</v>
      </c>
      <c r="B7" s="3" t="s">
        <v>58</v>
      </c>
      <c r="C7" s="3" t="s">
        <v>58</v>
      </c>
      <c r="E7" s="7">
        <v>178</v>
      </c>
      <c r="F7" s="22" t="s">
        <v>29</v>
      </c>
      <c r="G7" s="3" t="s">
        <v>59</v>
      </c>
      <c r="H7" s="4" t="s">
        <v>60</v>
      </c>
      <c r="I7" s="4" t="s">
        <v>61</v>
      </c>
      <c r="J7" s="3"/>
      <c r="K7" s="3" t="s">
        <v>62</v>
      </c>
      <c r="M7" s="3" t="s">
        <v>63</v>
      </c>
      <c r="N7" s="7">
        <v>230</v>
      </c>
      <c r="R7" s="5">
        <v>3660</v>
      </c>
      <c r="T7" s="5">
        <v>7320</v>
      </c>
      <c r="U7" s="28"/>
      <c r="V7" s="28"/>
      <c r="W7" s="28"/>
      <c r="AA7" s="25" t="s">
        <v>34</v>
      </c>
    </row>
    <row r="8" spans="1:31" s="7" customFormat="1" ht="15" customHeight="1">
      <c r="A8" s="24">
        <v>1251</v>
      </c>
      <c r="B8" s="3" t="s">
        <v>64</v>
      </c>
      <c r="C8" s="3" t="s">
        <v>64</v>
      </c>
      <c r="E8" s="7">
        <v>178</v>
      </c>
      <c r="F8" s="22" t="s">
        <v>29</v>
      </c>
      <c r="G8" s="3" t="s">
        <v>65</v>
      </c>
      <c r="H8" s="4" t="s">
        <v>66</v>
      </c>
      <c r="I8" s="4" t="s">
        <v>67</v>
      </c>
      <c r="J8" s="3"/>
      <c r="K8" s="3" t="s">
        <v>68</v>
      </c>
      <c r="M8" s="3" t="s">
        <v>69</v>
      </c>
      <c r="N8" s="7">
        <v>230</v>
      </c>
      <c r="R8" s="5">
        <v>3660</v>
      </c>
      <c r="T8" s="5">
        <v>7320</v>
      </c>
      <c r="U8" s="28"/>
      <c r="V8" s="28"/>
      <c r="W8" s="28"/>
      <c r="AA8" s="25" t="s">
        <v>34</v>
      </c>
    </row>
    <row r="9" spans="1:31" s="7" customFormat="1" ht="15" customHeight="1">
      <c r="A9" s="24">
        <v>1239</v>
      </c>
      <c r="B9" s="3" t="s">
        <v>70</v>
      </c>
      <c r="C9" s="3" t="s">
        <v>70</v>
      </c>
      <c r="E9" s="7">
        <v>178</v>
      </c>
      <c r="F9" s="22" t="s">
        <v>29</v>
      </c>
      <c r="G9" s="3" t="s">
        <v>71</v>
      </c>
      <c r="H9" s="4" t="s">
        <v>72</v>
      </c>
      <c r="I9" s="4" t="s">
        <v>73</v>
      </c>
      <c r="J9" s="3"/>
      <c r="K9" s="3" t="s">
        <v>74</v>
      </c>
      <c r="M9" s="3" t="s">
        <v>75</v>
      </c>
      <c r="N9" s="7">
        <v>230</v>
      </c>
      <c r="R9" s="5">
        <v>3660</v>
      </c>
      <c r="T9" s="5">
        <v>7320</v>
      </c>
      <c r="U9" s="28"/>
      <c r="V9" s="28"/>
      <c r="W9" s="28"/>
      <c r="AA9" s="25" t="s">
        <v>34</v>
      </c>
    </row>
    <row r="10" spans="1:31" ht="15" customHeight="1">
      <c r="A10" s="24">
        <v>1224</v>
      </c>
      <c r="B10" s="3" t="s">
        <v>76</v>
      </c>
      <c r="C10" s="3" t="s">
        <v>76</v>
      </c>
      <c r="E10" s="7">
        <v>178</v>
      </c>
      <c r="F10" s="22" t="s">
        <v>29</v>
      </c>
      <c r="G10" s="3" t="s">
        <v>77</v>
      </c>
      <c r="H10" s="4" t="s">
        <v>78</v>
      </c>
      <c r="I10" s="4" t="s">
        <v>79</v>
      </c>
      <c r="J10" s="3"/>
      <c r="K10" s="3" t="s">
        <v>80</v>
      </c>
      <c r="M10" s="3" t="s">
        <v>81</v>
      </c>
      <c r="N10" s="7">
        <v>230</v>
      </c>
      <c r="R10" s="5">
        <v>3660</v>
      </c>
      <c r="S10" s="7"/>
      <c r="T10" s="5">
        <v>7320</v>
      </c>
      <c r="U10" s="28"/>
      <c r="V10" s="28"/>
      <c r="W10" s="28"/>
      <c r="AA10" s="25" t="s">
        <v>34</v>
      </c>
    </row>
    <row r="11" spans="1:31" ht="15" customHeight="1">
      <c r="A11" s="24">
        <v>1271</v>
      </c>
      <c r="B11" s="3" t="s">
        <v>82</v>
      </c>
      <c r="C11" s="3" t="s">
        <v>82</v>
      </c>
      <c r="E11" s="7">
        <v>178</v>
      </c>
      <c r="F11" s="22" t="s">
        <v>29</v>
      </c>
      <c r="G11" s="3" t="s">
        <v>83</v>
      </c>
      <c r="H11" s="4" t="s">
        <v>84</v>
      </c>
      <c r="I11" s="4" t="s">
        <v>85</v>
      </c>
      <c r="J11" s="3"/>
      <c r="K11" s="3" t="s">
        <v>86</v>
      </c>
      <c r="M11" s="3" t="s">
        <v>87</v>
      </c>
      <c r="N11" s="7">
        <v>230</v>
      </c>
      <c r="R11" s="5">
        <v>3660</v>
      </c>
      <c r="S11" s="7"/>
      <c r="T11" s="5">
        <v>7320</v>
      </c>
      <c r="U11" s="28"/>
      <c r="V11" s="28"/>
      <c r="W11" s="28"/>
      <c r="AA11" s="25" t="s">
        <v>34</v>
      </c>
    </row>
    <row r="12" spans="1:31" ht="15" customHeight="1">
      <c r="A12" s="24">
        <v>1293</v>
      </c>
      <c r="B12" s="3" t="s">
        <v>88</v>
      </c>
      <c r="C12" s="3" t="s">
        <v>88</v>
      </c>
      <c r="E12" s="7">
        <v>178</v>
      </c>
      <c r="F12" s="22" t="s">
        <v>29</v>
      </c>
      <c r="G12" s="3" t="s">
        <v>89</v>
      </c>
      <c r="H12" s="4" t="s">
        <v>90</v>
      </c>
      <c r="I12" s="4" t="s">
        <v>91</v>
      </c>
      <c r="J12" s="3"/>
      <c r="K12" s="3" t="s">
        <v>92</v>
      </c>
      <c r="M12" s="3" t="s">
        <v>93</v>
      </c>
      <c r="N12" s="7">
        <v>230</v>
      </c>
      <c r="R12" s="5">
        <v>3660</v>
      </c>
      <c r="S12" s="7"/>
      <c r="T12" s="5">
        <v>7320</v>
      </c>
      <c r="U12" s="28"/>
      <c r="V12" s="28"/>
      <c r="W12" s="28"/>
      <c r="AA12" s="25" t="s">
        <v>34</v>
      </c>
    </row>
    <row r="13" spans="1:31" ht="15" customHeight="1">
      <c r="A13" s="24">
        <v>1254</v>
      </c>
      <c r="B13" s="3" t="s">
        <v>94</v>
      </c>
      <c r="C13" s="3" t="s">
        <v>94</v>
      </c>
      <c r="E13" s="7">
        <v>178</v>
      </c>
      <c r="F13" s="22" t="s">
        <v>29</v>
      </c>
      <c r="G13" s="3" t="s">
        <v>95</v>
      </c>
      <c r="H13" s="4" t="s">
        <v>96</v>
      </c>
      <c r="I13" s="4" t="s">
        <v>97</v>
      </c>
      <c r="J13" s="3"/>
      <c r="K13" s="3" t="s">
        <v>98</v>
      </c>
      <c r="M13" s="3" t="s">
        <v>99</v>
      </c>
      <c r="N13" s="7">
        <v>230</v>
      </c>
      <c r="R13" s="5">
        <v>3660</v>
      </c>
      <c r="S13" s="7"/>
      <c r="T13" s="5">
        <v>7320</v>
      </c>
      <c r="U13" s="28"/>
      <c r="V13" s="28"/>
      <c r="W13" s="28"/>
      <c r="AA13" s="25" t="s">
        <v>34</v>
      </c>
    </row>
    <row r="14" spans="1:31" ht="15" customHeight="1">
      <c r="A14" s="24">
        <v>1254</v>
      </c>
      <c r="B14" s="3" t="s">
        <v>100</v>
      </c>
      <c r="C14" s="3" t="s">
        <v>100</v>
      </c>
      <c r="E14" s="7">
        <v>178</v>
      </c>
      <c r="F14" s="22" t="s">
        <v>29</v>
      </c>
      <c r="G14" s="3" t="s">
        <v>101</v>
      </c>
      <c r="H14" s="4" t="s">
        <v>102</v>
      </c>
      <c r="I14" s="4" t="s">
        <v>103</v>
      </c>
      <c r="J14" s="3"/>
      <c r="K14" s="3" t="s">
        <v>104</v>
      </c>
      <c r="M14" s="3" t="s">
        <v>105</v>
      </c>
      <c r="N14" s="7">
        <v>230</v>
      </c>
      <c r="R14" s="5">
        <v>3660</v>
      </c>
      <c r="S14" s="7"/>
      <c r="T14" s="5">
        <v>7320</v>
      </c>
      <c r="U14" s="28"/>
      <c r="V14" s="28"/>
      <c r="W14" s="28"/>
      <c r="AA14" s="25" t="s">
        <v>34</v>
      </c>
    </row>
    <row r="15" spans="1:31" ht="15" customHeight="1">
      <c r="A15" s="24">
        <v>1293</v>
      </c>
      <c r="B15" s="3" t="s">
        <v>106</v>
      </c>
      <c r="C15" s="3" t="s">
        <v>106</v>
      </c>
      <c r="E15" s="7">
        <v>178</v>
      </c>
      <c r="F15" s="22" t="s">
        <v>29</v>
      </c>
      <c r="G15" s="3" t="s">
        <v>59</v>
      </c>
      <c r="H15" s="4" t="s">
        <v>107</v>
      </c>
      <c r="I15" s="4" t="s">
        <v>108</v>
      </c>
      <c r="J15" s="3"/>
      <c r="K15" s="3" t="s">
        <v>109</v>
      </c>
      <c r="M15" s="3" t="s">
        <v>110</v>
      </c>
      <c r="N15" s="7">
        <v>230</v>
      </c>
      <c r="R15" s="5">
        <v>3660</v>
      </c>
      <c r="S15" s="7"/>
      <c r="T15" s="5">
        <v>7320</v>
      </c>
      <c r="U15" s="28"/>
      <c r="V15" s="28"/>
      <c r="W15" s="28"/>
      <c r="AA15" s="25" t="s">
        <v>34</v>
      </c>
    </row>
    <row r="16" spans="1:31" ht="15" customHeight="1">
      <c r="A16" s="24">
        <v>1293</v>
      </c>
      <c r="B16" s="3" t="s">
        <v>111</v>
      </c>
      <c r="C16" s="3" t="s">
        <v>111</v>
      </c>
      <c r="E16" s="7">
        <v>178</v>
      </c>
      <c r="F16" s="22" t="s">
        <v>29</v>
      </c>
      <c r="G16" s="3" t="s">
        <v>112</v>
      </c>
      <c r="H16" s="4" t="s">
        <v>113</v>
      </c>
      <c r="I16" s="4" t="s">
        <v>114</v>
      </c>
      <c r="J16" s="3"/>
      <c r="K16" s="3" t="s">
        <v>115</v>
      </c>
      <c r="M16" s="3" t="s">
        <v>116</v>
      </c>
      <c r="N16" s="7">
        <v>230</v>
      </c>
      <c r="R16" s="5">
        <v>3660</v>
      </c>
      <c r="S16" s="7"/>
      <c r="T16" s="5">
        <v>7320</v>
      </c>
      <c r="U16" s="28"/>
      <c r="V16" s="28"/>
      <c r="W16" s="28"/>
      <c r="AA16" s="25" t="s">
        <v>34</v>
      </c>
    </row>
    <row r="17" spans="1:27" ht="15" customHeight="1">
      <c r="A17" s="24">
        <v>1271</v>
      </c>
      <c r="B17" s="3" t="s">
        <v>117</v>
      </c>
      <c r="C17" s="3" t="s">
        <v>117</v>
      </c>
      <c r="E17" s="7">
        <v>178</v>
      </c>
      <c r="F17" s="22" t="s">
        <v>29</v>
      </c>
      <c r="G17" s="3" t="s">
        <v>53</v>
      </c>
      <c r="H17" s="4" t="s">
        <v>118</v>
      </c>
      <c r="I17" s="4" t="s">
        <v>119</v>
      </c>
      <c r="J17" s="3"/>
      <c r="K17" s="3" t="s">
        <v>120</v>
      </c>
      <c r="M17" s="3" t="s">
        <v>121</v>
      </c>
      <c r="N17" s="7">
        <v>230</v>
      </c>
      <c r="R17" s="5">
        <v>3660</v>
      </c>
      <c r="S17" s="7"/>
      <c r="T17" s="5">
        <v>7320</v>
      </c>
      <c r="U17" s="28"/>
      <c r="V17" s="28"/>
      <c r="W17" s="28"/>
      <c r="AA17" s="25" t="s">
        <v>34</v>
      </c>
    </row>
    <row r="18" spans="1:27" ht="15" customHeight="1">
      <c r="A18" s="24">
        <v>1254</v>
      </c>
      <c r="B18" s="3" t="s">
        <v>122</v>
      </c>
      <c r="C18" s="3" t="s">
        <v>122</v>
      </c>
      <c r="E18" s="7">
        <v>178</v>
      </c>
      <c r="F18" s="22" t="s">
        <v>29</v>
      </c>
      <c r="G18" s="3" t="s">
        <v>123</v>
      </c>
      <c r="H18" s="4" t="s">
        <v>124</v>
      </c>
      <c r="I18" s="4" t="s">
        <v>125</v>
      </c>
      <c r="J18" s="3"/>
      <c r="K18" s="3" t="s">
        <v>126</v>
      </c>
      <c r="M18" s="3" t="s">
        <v>127</v>
      </c>
      <c r="N18" s="7">
        <v>230</v>
      </c>
      <c r="R18" s="5">
        <v>3660</v>
      </c>
      <c r="S18" s="7"/>
      <c r="T18" s="5">
        <v>7320</v>
      </c>
      <c r="U18" s="28"/>
      <c r="V18" s="28"/>
      <c r="W18" s="28"/>
      <c r="AA18" s="25" t="s">
        <v>34</v>
      </c>
    </row>
    <row r="19" spans="1:27" ht="15" customHeight="1">
      <c r="A19" s="24">
        <v>1224</v>
      </c>
      <c r="B19" s="3" t="s">
        <v>128</v>
      </c>
      <c r="C19" s="3" t="s">
        <v>128</v>
      </c>
      <c r="E19" s="7">
        <v>178</v>
      </c>
      <c r="F19" s="22" t="s">
        <v>29</v>
      </c>
      <c r="G19" s="3" t="s">
        <v>47</v>
      </c>
      <c r="H19" s="4" t="s">
        <v>129</v>
      </c>
      <c r="I19" s="4" t="s">
        <v>130</v>
      </c>
      <c r="J19" s="3"/>
      <c r="K19" s="3" t="s">
        <v>131</v>
      </c>
      <c r="M19" s="3" t="s">
        <v>132</v>
      </c>
      <c r="N19" s="7">
        <v>230</v>
      </c>
      <c r="R19" s="5">
        <v>3660</v>
      </c>
      <c r="S19" s="7"/>
      <c r="T19" s="5">
        <v>7320</v>
      </c>
      <c r="U19" s="28"/>
      <c r="V19" s="28"/>
      <c r="W19" s="28"/>
      <c r="AA19" s="25" t="s">
        <v>34</v>
      </c>
    </row>
    <row r="20" spans="1:27" ht="15" customHeight="1">
      <c r="A20" s="24">
        <v>1271</v>
      </c>
      <c r="B20" s="3" t="s">
        <v>133</v>
      </c>
      <c r="C20" s="3" t="s">
        <v>133</v>
      </c>
      <c r="E20" s="7">
        <v>178</v>
      </c>
      <c r="F20" s="22" t="s">
        <v>29</v>
      </c>
      <c r="G20" s="3" t="s">
        <v>59</v>
      </c>
      <c r="H20" s="4" t="s">
        <v>134</v>
      </c>
      <c r="I20" s="4" t="s">
        <v>135</v>
      </c>
      <c r="J20" s="3"/>
      <c r="K20" s="3" t="s">
        <v>136</v>
      </c>
      <c r="M20" s="3" t="s">
        <v>137</v>
      </c>
      <c r="N20" s="7">
        <v>230</v>
      </c>
      <c r="R20" s="5">
        <v>3660</v>
      </c>
      <c r="S20" s="7"/>
      <c r="T20" s="5">
        <v>7320</v>
      </c>
      <c r="U20" s="28"/>
      <c r="V20" s="28"/>
      <c r="W20" s="28"/>
      <c r="AA20" s="25" t="s">
        <v>34</v>
      </c>
    </row>
    <row r="21" spans="1:27" ht="15" customHeight="1">
      <c r="A21" s="24">
        <v>1224</v>
      </c>
      <c r="B21" s="3" t="s">
        <v>138</v>
      </c>
      <c r="C21" s="3" t="s">
        <v>138</v>
      </c>
      <c r="E21" s="7">
        <v>178</v>
      </c>
      <c r="F21" s="22" t="s">
        <v>29</v>
      </c>
      <c r="G21" s="3" t="s">
        <v>83</v>
      </c>
      <c r="H21" s="4" t="s">
        <v>139</v>
      </c>
      <c r="I21" s="4" t="s">
        <v>140</v>
      </c>
      <c r="J21" s="3"/>
      <c r="K21" s="3" t="s">
        <v>141</v>
      </c>
      <c r="M21" s="3" t="s">
        <v>142</v>
      </c>
      <c r="N21" s="7">
        <v>230</v>
      </c>
      <c r="R21" s="5">
        <v>3660</v>
      </c>
      <c r="S21" s="7"/>
      <c r="T21" s="5">
        <v>7320</v>
      </c>
      <c r="U21" s="28"/>
      <c r="V21" s="28"/>
      <c r="W21" s="28"/>
      <c r="AA21" s="25" t="s">
        <v>34</v>
      </c>
    </row>
    <row r="22" spans="1:27" ht="15" customHeight="1">
      <c r="A22" s="24">
        <v>1267</v>
      </c>
      <c r="B22" s="3" t="s">
        <v>143</v>
      </c>
      <c r="C22" s="3" t="s">
        <v>143</v>
      </c>
      <c r="E22" s="7">
        <v>178</v>
      </c>
      <c r="F22" s="22" t="s">
        <v>29</v>
      </c>
      <c r="G22" s="3" t="s">
        <v>144</v>
      </c>
      <c r="H22" s="4" t="s">
        <v>145</v>
      </c>
      <c r="I22" s="4" t="s">
        <v>146</v>
      </c>
      <c r="J22" s="3"/>
      <c r="K22" s="3" t="s">
        <v>147</v>
      </c>
      <c r="M22" s="3" t="s">
        <v>148</v>
      </c>
      <c r="N22" s="7">
        <v>230</v>
      </c>
      <c r="R22" s="5">
        <v>3660</v>
      </c>
      <c r="S22" s="7"/>
      <c r="T22" s="5">
        <v>7320</v>
      </c>
      <c r="U22" s="28"/>
      <c r="V22" s="28"/>
      <c r="W22" s="28"/>
      <c r="AA22" s="25" t="s">
        <v>34</v>
      </c>
    </row>
    <row r="23" spans="1:27" ht="15" customHeight="1">
      <c r="A23" s="24">
        <v>1289</v>
      </c>
      <c r="B23" s="3" t="s">
        <v>149</v>
      </c>
      <c r="C23" s="3" t="s">
        <v>149</v>
      </c>
      <c r="E23" s="7">
        <v>178</v>
      </c>
      <c r="F23" s="22" t="s">
        <v>29</v>
      </c>
      <c r="G23" s="3" t="s">
        <v>95</v>
      </c>
      <c r="H23" s="4" t="s">
        <v>150</v>
      </c>
      <c r="I23" s="4" t="s">
        <v>151</v>
      </c>
      <c r="J23" s="3"/>
      <c r="K23" s="3" t="s">
        <v>152</v>
      </c>
      <c r="M23" s="3" t="s">
        <v>153</v>
      </c>
      <c r="N23" s="7">
        <v>230</v>
      </c>
      <c r="R23" s="5">
        <v>3660</v>
      </c>
      <c r="S23" s="7"/>
      <c r="T23" s="5">
        <v>7320</v>
      </c>
      <c r="U23" s="28"/>
      <c r="V23" s="28"/>
      <c r="W23" s="28"/>
      <c r="AA23" s="25" t="s">
        <v>34</v>
      </c>
    </row>
    <row r="24" spans="1:27" ht="15" customHeight="1">
      <c r="A24" s="24">
        <v>1267</v>
      </c>
      <c r="B24" s="3" t="s">
        <v>154</v>
      </c>
      <c r="C24" s="3" t="s">
        <v>154</v>
      </c>
      <c r="E24" s="7">
        <v>178</v>
      </c>
      <c r="F24" s="22" t="s">
        <v>29</v>
      </c>
      <c r="G24" s="3" t="s">
        <v>155</v>
      </c>
      <c r="H24" s="4" t="s">
        <v>156</v>
      </c>
      <c r="I24" s="4" t="s">
        <v>157</v>
      </c>
      <c r="J24" s="3"/>
      <c r="K24" s="3" t="s">
        <v>158</v>
      </c>
      <c r="M24" s="3" t="s">
        <v>159</v>
      </c>
      <c r="N24" s="7">
        <v>230</v>
      </c>
      <c r="R24" s="5">
        <v>3660</v>
      </c>
      <c r="S24" s="7"/>
      <c r="T24" s="5">
        <v>7320</v>
      </c>
      <c r="U24" s="28"/>
      <c r="V24" s="28"/>
      <c r="W24" s="28"/>
      <c r="AA24" s="25" t="s">
        <v>34</v>
      </c>
    </row>
    <row r="25" spans="1:27" ht="15" customHeight="1">
      <c r="A25" s="24">
        <v>1271</v>
      </c>
      <c r="B25" s="3" t="s">
        <v>160</v>
      </c>
      <c r="C25" s="3" t="s">
        <v>160</v>
      </c>
      <c r="E25" s="7">
        <v>178</v>
      </c>
      <c r="F25" s="22" t="s">
        <v>29</v>
      </c>
      <c r="G25" s="3" t="s">
        <v>161</v>
      </c>
      <c r="H25" s="4" t="s">
        <v>162</v>
      </c>
      <c r="I25" s="4" t="s">
        <v>163</v>
      </c>
      <c r="J25" s="3"/>
      <c r="K25" s="3" t="s">
        <v>164</v>
      </c>
      <c r="M25" s="3" t="s">
        <v>165</v>
      </c>
      <c r="N25" s="7">
        <v>230</v>
      </c>
      <c r="R25" s="5">
        <v>3660</v>
      </c>
      <c r="S25" s="7"/>
      <c r="T25" s="5">
        <v>7320</v>
      </c>
      <c r="U25" s="28"/>
      <c r="V25" s="28"/>
      <c r="W25" s="28"/>
      <c r="AA25" s="25" t="s">
        <v>34</v>
      </c>
    </row>
    <row r="26" spans="1:27" ht="15" customHeight="1">
      <c r="A26" s="24">
        <v>1249</v>
      </c>
      <c r="B26" s="3" t="s">
        <v>166</v>
      </c>
      <c r="C26" s="3" t="s">
        <v>166</v>
      </c>
      <c r="E26" s="7">
        <v>178</v>
      </c>
      <c r="F26" s="22" t="s">
        <v>29</v>
      </c>
      <c r="G26" s="3" t="s">
        <v>101</v>
      </c>
      <c r="H26" s="4" t="s">
        <v>167</v>
      </c>
      <c r="I26" s="4" t="s">
        <v>168</v>
      </c>
      <c r="J26" s="3"/>
      <c r="K26" s="3" t="s">
        <v>169</v>
      </c>
      <c r="M26" s="3" t="s">
        <v>170</v>
      </c>
      <c r="N26" s="7">
        <v>230</v>
      </c>
      <c r="R26" s="5">
        <v>3660</v>
      </c>
      <c r="S26" s="7"/>
      <c r="T26" s="5">
        <v>7320</v>
      </c>
      <c r="U26" s="28"/>
      <c r="V26" s="28"/>
      <c r="W26" s="28"/>
      <c r="AA26" s="25" t="s">
        <v>34</v>
      </c>
    </row>
    <row r="27" spans="1:27" ht="15" customHeight="1">
      <c r="A27" s="24">
        <v>1254</v>
      </c>
      <c r="B27" s="3" t="s">
        <v>171</v>
      </c>
      <c r="C27" s="3" t="s">
        <v>171</v>
      </c>
      <c r="E27" s="7">
        <v>178</v>
      </c>
      <c r="F27" s="22" t="s">
        <v>29</v>
      </c>
      <c r="G27" s="3" t="s">
        <v>71</v>
      </c>
      <c r="H27" s="4" t="s">
        <v>172</v>
      </c>
      <c r="I27" s="4" t="s">
        <v>173</v>
      </c>
      <c r="J27" s="3"/>
      <c r="K27" s="3" t="s">
        <v>174</v>
      </c>
      <c r="M27" s="3" t="s">
        <v>175</v>
      </c>
      <c r="N27" s="7">
        <v>230</v>
      </c>
      <c r="R27" s="5">
        <v>3660</v>
      </c>
      <c r="S27" s="7"/>
      <c r="T27" s="5">
        <v>7320</v>
      </c>
      <c r="U27" s="28"/>
      <c r="V27" s="28"/>
      <c r="W27" s="28"/>
      <c r="AA27" s="25" t="s">
        <v>34</v>
      </c>
    </row>
    <row r="28" spans="1:27" ht="15" customHeight="1">
      <c r="A28" s="24">
        <v>1271</v>
      </c>
      <c r="B28" s="3" t="s">
        <v>176</v>
      </c>
      <c r="C28" s="3" t="s">
        <v>176</v>
      </c>
      <c r="E28" s="7">
        <v>178</v>
      </c>
      <c r="F28" s="22" t="s">
        <v>29</v>
      </c>
      <c r="G28" s="3" t="s">
        <v>123</v>
      </c>
      <c r="H28" s="4" t="s">
        <v>177</v>
      </c>
      <c r="I28" s="4" t="s">
        <v>178</v>
      </c>
      <c r="J28" s="3"/>
      <c r="K28" s="3" t="s">
        <v>179</v>
      </c>
      <c r="M28" s="3" t="s">
        <v>180</v>
      </c>
      <c r="N28" s="7">
        <v>230</v>
      </c>
      <c r="R28" s="5">
        <v>3660</v>
      </c>
      <c r="S28" s="7"/>
      <c r="T28" s="5">
        <v>7320</v>
      </c>
      <c r="U28" s="28"/>
      <c r="V28" s="28"/>
      <c r="W28" s="28"/>
      <c r="AA28" s="25" t="s">
        <v>34</v>
      </c>
    </row>
    <row r="29" spans="1:27" ht="15" customHeight="1">
      <c r="A29" s="24">
        <v>1267</v>
      </c>
      <c r="B29" s="3" t="s">
        <v>181</v>
      </c>
      <c r="C29" s="3" t="s">
        <v>181</v>
      </c>
      <c r="E29" s="7">
        <v>178</v>
      </c>
      <c r="F29" s="22" t="s">
        <v>29</v>
      </c>
      <c r="G29" s="3" t="s">
        <v>112</v>
      </c>
      <c r="H29" s="4" t="s">
        <v>182</v>
      </c>
      <c r="I29" s="4" t="s">
        <v>183</v>
      </c>
      <c r="J29" s="3"/>
      <c r="K29" s="3" t="s">
        <v>184</v>
      </c>
      <c r="M29" s="3" t="s">
        <v>185</v>
      </c>
      <c r="N29" s="7">
        <v>230</v>
      </c>
      <c r="R29" s="5">
        <v>3660</v>
      </c>
      <c r="S29" s="7"/>
      <c r="T29" s="5">
        <v>7320</v>
      </c>
      <c r="U29" s="28"/>
      <c r="V29" s="28"/>
      <c r="W29" s="28"/>
      <c r="AA29" s="25" t="s">
        <v>34</v>
      </c>
    </row>
    <row r="30" spans="1:27" ht="15" customHeight="1">
      <c r="A30" s="24">
        <v>1277</v>
      </c>
      <c r="B30" s="3" t="s">
        <v>186</v>
      </c>
      <c r="C30" s="3" t="s">
        <v>186</v>
      </c>
      <c r="E30" s="7">
        <v>178</v>
      </c>
      <c r="F30" s="22" t="s">
        <v>29</v>
      </c>
      <c r="G30" s="3" t="s">
        <v>187</v>
      </c>
      <c r="H30" s="4" t="s">
        <v>188</v>
      </c>
      <c r="I30" s="4" t="s">
        <v>189</v>
      </c>
      <c r="J30" s="3"/>
      <c r="K30" s="3" t="s">
        <v>190</v>
      </c>
      <c r="M30" s="3" t="s">
        <v>191</v>
      </c>
      <c r="N30" s="7">
        <v>230</v>
      </c>
      <c r="R30" s="5">
        <v>3660</v>
      </c>
      <c r="S30" s="7"/>
      <c r="T30" s="5">
        <v>7320</v>
      </c>
      <c r="U30" s="28"/>
      <c r="V30" s="28"/>
      <c r="W30" s="28"/>
      <c r="AA30" s="25" t="s">
        <v>34</v>
      </c>
    </row>
    <row r="31" spans="1:27" ht="15" customHeight="1">
      <c r="A31" s="24">
        <v>1239</v>
      </c>
      <c r="B31" s="3" t="s">
        <v>192</v>
      </c>
      <c r="C31" s="3" t="s">
        <v>192</v>
      </c>
      <c r="E31" s="7">
        <v>178</v>
      </c>
      <c r="F31" s="22" t="s">
        <v>29</v>
      </c>
      <c r="G31" s="3" t="s">
        <v>193</v>
      </c>
      <c r="H31" s="4" t="s">
        <v>194</v>
      </c>
      <c r="I31" s="4" t="s">
        <v>195</v>
      </c>
      <c r="J31" s="3"/>
      <c r="K31" s="3" t="s">
        <v>196</v>
      </c>
      <c r="M31" s="3" t="s">
        <v>197</v>
      </c>
      <c r="N31" s="7">
        <v>230</v>
      </c>
      <c r="R31" s="5">
        <v>3660</v>
      </c>
      <c r="S31" s="7"/>
      <c r="T31" s="5">
        <v>7320</v>
      </c>
      <c r="U31" s="28"/>
      <c r="V31" s="28"/>
      <c r="W31" s="28"/>
      <c r="AA31" s="25" t="s">
        <v>34</v>
      </c>
    </row>
    <row r="32" spans="1:27" ht="15" customHeight="1">
      <c r="A32" s="24">
        <v>1276</v>
      </c>
      <c r="B32" s="3" t="s">
        <v>198</v>
      </c>
      <c r="C32" s="3" t="s">
        <v>198</v>
      </c>
      <c r="E32" s="7">
        <v>178</v>
      </c>
      <c r="F32" s="22" t="s">
        <v>29</v>
      </c>
      <c r="G32" s="3" t="s">
        <v>199</v>
      </c>
      <c r="H32" s="4" t="s">
        <v>200</v>
      </c>
      <c r="I32" s="4" t="s">
        <v>201</v>
      </c>
      <c r="J32" s="3"/>
      <c r="K32" s="3" t="s">
        <v>202</v>
      </c>
      <c r="M32" s="3" t="s">
        <v>203</v>
      </c>
      <c r="N32" s="7">
        <v>230</v>
      </c>
      <c r="R32" s="5">
        <v>3660</v>
      </c>
      <c r="S32" s="7"/>
      <c r="T32" s="5">
        <v>7320</v>
      </c>
      <c r="U32" s="28"/>
      <c r="V32" s="28"/>
      <c r="W32" s="28"/>
      <c r="AA32" s="25" t="s">
        <v>34</v>
      </c>
    </row>
    <row r="33" spans="1:27" ht="15" customHeight="1">
      <c r="A33" s="24">
        <v>1293</v>
      </c>
      <c r="B33" s="3" t="s">
        <v>204</v>
      </c>
      <c r="C33" s="3" t="s">
        <v>204</v>
      </c>
      <c r="E33" s="7">
        <v>178</v>
      </c>
      <c r="F33" s="22" t="s">
        <v>29</v>
      </c>
      <c r="G33" s="3" t="s">
        <v>95</v>
      </c>
      <c r="H33" s="4" t="s">
        <v>205</v>
      </c>
      <c r="I33" s="4" t="s">
        <v>206</v>
      </c>
      <c r="J33" s="3"/>
      <c r="K33" s="3" t="s">
        <v>207</v>
      </c>
      <c r="M33" s="3" t="s">
        <v>208</v>
      </c>
      <c r="N33" s="7">
        <v>230</v>
      </c>
      <c r="R33" s="5">
        <v>3660</v>
      </c>
      <c r="S33" s="7"/>
      <c r="T33" s="5">
        <v>7320</v>
      </c>
      <c r="U33" s="28"/>
      <c r="V33" s="28"/>
      <c r="W33" s="28"/>
      <c r="AA33" s="25" t="s">
        <v>34</v>
      </c>
    </row>
    <row r="34" spans="1:27" ht="15" customHeight="1">
      <c r="A34" s="24">
        <v>1273</v>
      </c>
      <c r="B34" s="3" t="s">
        <v>209</v>
      </c>
      <c r="C34" s="3" t="s">
        <v>209</v>
      </c>
      <c r="E34" s="7">
        <v>178</v>
      </c>
      <c r="F34" s="22" t="s">
        <v>29</v>
      </c>
      <c r="G34" s="3" t="s">
        <v>83</v>
      </c>
      <c r="H34" s="4" t="s">
        <v>210</v>
      </c>
      <c r="I34" s="4" t="s">
        <v>211</v>
      </c>
      <c r="J34" s="3"/>
      <c r="K34" s="3" t="s">
        <v>212</v>
      </c>
      <c r="M34" s="3" t="s">
        <v>213</v>
      </c>
      <c r="N34" s="7">
        <v>230</v>
      </c>
      <c r="R34" s="5">
        <v>3660</v>
      </c>
      <c r="S34" s="7"/>
      <c r="T34" s="5">
        <v>7320</v>
      </c>
      <c r="U34" s="28"/>
      <c r="V34" s="28"/>
      <c r="W34" s="28"/>
      <c r="AA34" s="25" t="s">
        <v>34</v>
      </c>
    </row>
    <row r="35" spans="1:27" ht="15" customHeight="1">
      <c r="A35" s="24">
        <v>1222</v>
      </c>
      <c r="B35" s="3" t="s">
        <v>214</v>
      </c>
      <c r="C35" s="3" t="s">
        <v>214</v>
      </c>
      <c r="E35" s="7">
        <v>178</v>
      </c>
      <c r="F35" s="22" t="s">
        <v>29</v>
      </c>
      <c r="G35" s="3" t="s">
        <v>77</v>
      </c>
      <c r="H35" s="4" t="s">
        <v>215</v>
      </c>
      <c r="I35" s="4" t="s">
        <v>216</v>
      </c>
      <c r="J35" s="3"/>
      <c r="K35" s="3" t="s">
        <v>217</v>
      </c>
      <c r="M35" s="3" t="s">
        <v>218</v>
      </c>
      <c r="N35" s="7">
        <v>230</v>
      </c>
      <c r="R35" s="5">
        <v>3660</v>
      </c>
      <c r="S35" s="7"/>
      <c r="T35" s="5">
        <v>7320</v>
      </c>
      <c r="U35" s="28"/>
      <c r="V35" s="28"/>
      <c r="W35" s="28"/>
      <c r="AA35" s="25" t="s">
        <v>34</v>
      </c>
    </row>
    <row r="36" spans="1:27" ht="15" customHeight="1">
      <c r="A36" s="24">
        <v>1224</v>
      </c>
      <c r="B36" s="3" t="s">
        <v>219</v>
      </c>
      <c r="C36" s="3" t="s">
        <v>219</v>
      </c>
      <c r="E36" s="7">
        <v>178</v>
      </c>
      <c r="F36" s="22" t="s">
        <v>29</v>
      </c>
      <c r="G36" s="3" t="s">
        <v>220</v>
      </c>
      <c r="H36" s="4" t="s">
        <v>221</v>
      </c>
      <c r="I36" s="4" t="s">
        <v>222</v>
      </c>
      <c r="J36" s="3"/>
      <c r="K36" s="3" t="s">
        <v>223</v>
      </c>
      <c r="M36" s="3" t="s">
        <v>224</v>
      </c>
      <c r="N36" s="7">
        <v>230</v>
      </c>
      <c r="R36" s="5">
        <v>3660</v>
      </c>
      <c r="S36" s="7"/>
      <c r="T36" s="5">
        <v>7320</v>
      </c>
      <c r="U36" s="28"/>
      <c r="V36" s="28"/>
      <c r="W36" s="28"/>
      <c r="AA36" s="25" t="s">
        <v>34</v>
      </c>
    </row>
    <row r="37" spans="1:27" ht="15" customHeight="1">
      <c r="A37" s="24">
        <v>1254</v>
      </c>
      <c r="B37" s="3" t="s">
        <v>225</v>
      </c>
      <c r="C37" s="3" t="s">
        <v>225</v>
      </c>
      <c r="E37" s="7">
        <v>178</v>
      </c>
      <c r="F37" s="22" t="s">
        <v>29</v>
      </c>
      <c r="G37" s="3" t="s">
        <v>226</v>
      </c>
      <c r="H37" s="4" t="s">
        <v>227</v>
      </c>
      <c r="I37" s="4" t="s">
        <v>228</v>
      </c>
      <c r="J37" s="3"/>
      <c r="K37" s="3" t="s">
        <v>229</v>
      </c>
      <c r="M37" s="3" t="s">
        <v>230</v>
      </c>
      <c r="N37" s="7">
        <v>230</v>
      </c>
      <c r="R37" s="5">
        <v>3660</v>
      </c>
      <c r="S37" s="7"/>
      <c r="T37" s="5">
        <v>7320</v>
      </c>
      <c r="U37" s="28"/>
      <c r="V37" s="28"/>
      <c r="W37" s="28"/>
      <c r="AA37" s="25" t="s">
        <v>34</v>
      </c>
    </row>
    <row r="38" spans="1:27" ht="15" customHeight="1">
      <c r="A38" s="24">
        <v>1222</v>
      </c>
      <c r="B38" s="3" t="s">
        <v>231</v>
      </c>
      <c r="C38" s="3" t="s">
        <v>231</v>
      </c>
      <c r="E38" s="7">
        <v>178</v>
      </c>
      <c r="F38" s="22" t="s">
        <v>29</v>
      </c>
      <c r="G38" s="3" t="s">
        <v>83</v>
      </c>
      <c r="H38" s="4" t="s">
        <v>232</v>
      </c>
      <c r="I38" s="4" t="s">
        <v>233</v>
      </c>
      <c r="J38" s="3"/>
      <c r="K38" s="3" t="s">
        <v>234</v>
      </c>
      <c r="M38" s="3" t="s">
        <v>235</v>
      </c>
      <c r="N38" s="7">
        <v>230</v>
      </c>
      <c r="R38" s="5">
        <v>3660</v>
      </c>
      <c r="S38" s="7"/>
      <c r="T38" s="5">
        <v>7320</v>
      </c>
      <c r="U38" s="28"/>
      <c r="V38" s="28"/>
      <c r="W38" s="28"/>
      <c r="AA38" s="25" t="s">
        <v>34</v>
      </c>
    </row>
    <row r="39" spans="1:27" ht="15" customHeight="1">
      <c r="A39" s="24">
        <v>1254</v>
      </c>
      <c r="B39" s="3" t="s">
        <v>236</v>
      </c>
      <c r="C39" s="3" t="s">
        <v>236</v>
      </c>
      <c r="E39" s="7">
        <v>178</v>
      </c>
      <c r="F39" s="22" t="s">
        <v>29</v>
      </c>
      <c r="G39" s="3" t="s">
        <v>220</v>
      </c>
      <c r="H39" s="4" t="s">
        <v>237</v>
      </c>
      <c r="I39" s="4" t="s">
        <v>238</v>
      </c>
      <c r="J39" s="3"/>
      <c r="K39" s="3" t="s">
        <v>239</v>
      </c>
      <c r="M39" s="3" t="s">
        <v>240</v>
      </c>
      <c r="N39" s="7">
        <v>230</v>
      </c>
      <c r="R39" s="5">
        <v>3660</v>
      </c>
      <c r="S39" s="7"/>
      <c r="T39" s="5">
        <v>7320</v>
      </c>
      <c r="U39" s="28"/>
      <c r="V39" s="28"/>
      <c r="W39" s="28"/>
      <c r="AA39" s="25" t="s">
        <v>34</v>
      </c>
    </row>
    <row r="40" spans="1:27" ht="15" customHeight="1">
      <c r="A40" s="24">
        <v>1254</v>
      </c>
      <c r="B40" s="3" t="s">
        <v>241</v>
      </c>
      <c r="C40" s="3" t="s">
        <v>241</v>
      </c>
      <c r="E40" s="7">
        <v>178</v>
      </c>
      <c r="F40" s="22" t="s">
        <v>29</v>
      </c>
      <c r="G40" s="3" t="s">
        <v>226</v>
      </c>
      <c r="H40" s="4" t="s">
        <v>242</v>
      </c>
      <c r="I40" s="4" t="s">
        <v>243</v>
      </c>
      <c r="J40" s="3"/>
      <c r="K40" s="3" t="s">
        <v>244</v>
      </c>
      <c r="M40" s="3" t="s">
        <v>245</v>
      </c>
      <c r="N40" s="7">
        <v>230</v>
      </c>
      <c r="R40" s="5">
        <v>3660</v>
      </c>
      <c r="S40" s="7"/>
      <c r="T40" s="5">
        <v>7320</v>
      </c>
      <c r="U40" s="28"/>
      <c r="V40" s="28"/>
      <c r="W40" s="28"/>
      <c r="AA40" s="25" t="s">
        <v>34</v>
      </c>
    </row>
    <row r="41" spans="1:27" ht="15" customHeight="1">
      <c r="A41" s="24">
        <v>1265</v>
      </c>
      <c r="B41" s="3" t="s">
        <v>246</v>
      </c>
      <c r="C41" s="3" t="s">
        <v>246</v>
      </c>
      <c r="E41" s="7">
        <v>178</v>
      </c>
      <c r="F41" s="22" t="s">
        <v>29</v>
      </c>
      <c r="G41" s="3" t="s">
        <v>220</v>
      </c>
      <c r="H41" s="4" t="s">
        <v>247</v>
      </c>
      <c r="I41" s="4" t="s">
        <v>248</v>
      </c>
      <c r="J41" s="3"/>
      <c r="K41" s="3" t="s">
        <v>249</v>
      </c>
      <c r="M41" s="3" t="s">
        <v>250</v>
      </c>
      <c r="N41" s="7">
        <v>230</v>
      </c>
      <c r="R41" s="5">
        <v>3660</v>
      </c>
      <c r="S41" s="7"/>
      <c r="T41" s="5">
        <v>7320</v>
      </c>
      <c r="U41" s="28"/>
      <c r="V41" s="28"/>
      <c r="W41" s="28"/>
      <c r="AA41" s="25" t="s">
        <v>34</v>
      </c>
    </row>
    <row r="42" spans="1:27" ht="15" customHeight="1">
      <c r="A42" s="24">
        <v>1254</v>
      </c>
      <c r="B42" s="3" t="s">
        <v>251</v>
      </c>
      <c r="C42" s="3" t="s">
        <v>251</v>
      </c>
      <c r="E42" s="7">
        <v>178</v>
      </c>
      <c r="F42" s="22" t="s">
        <v>29</v>
      </c>
      <c r="G42" s="3" t="s">
        <v>226</v>
      </c>
      <c r="H42" s="4" t="s">
        <v>252</v>
      </c>
      <c r="I42" s="4" t="s">
        <v>253</v>
      </c>
      <c r="J42" s="3"/>
      <c r="K42" s="3" t="s">
        <v>254</v>
      </c>
      <c r="M42" s="3" t="s">
        <v>255</v>
      </c>
      <c r="N42" s="7">
        <v>230</v>
      </c>
      <c r="R42" s="5">
        <v>3660</v>
      </c>
      <c r="S42" s="7"/>
      <c r="T42" s="5">
        <v>7320</v>
      </c>
      <c r="U42" s="28"/>
      <c r="V42" s="28"/>
      <c r="W42" s="28"/>
      <c r="AA42" s="25" t="s">
        <v>34</v>
      </c>
    </row>
    <row r="43" spans="1:27" ht="15" customHeight="1">
      <c r="A43" s="24">
        <v>1254</v>
      </c>
      <c r="B43" s="3" t="s">
        <v>256</v>
      </c>
      <c r="C43" s="3" t="s">
        <v>256</v>
      </c>
      <c r="E43" s="7">
        <v>178</v>
      </c>
      <c r="F43" s="22" t="s">
        <v>29</v>
      </c>
      <c r="G43" s="3" t="s">
        <v>257</v>
      </c>
      <c r="H43" s="4" t="s">
        <v>258</v>
      </c>
      <c r="I43" s="4" t="s">
        <v>259</v>
      </c>
      <c r="J43" s="3"/>
      <c r="K43" s="3" t="s">
        <v>260</v>
      </c>
      <c r="M43" s="3" t="s">
        <v>261</v>
      </c>
      <c r="N43" s="7">
        <v>230</v>
      </c>
      <c r="R43" s="5">
        <v>3660</v>
      </c>
      <c r="S43" s="7"/>
      <c r="T43" s="5">
        <v>7320</v>
      </c>
      <c r="U43" s="28"/>
      <c r="V43" s="28"/>
      <c r="W43" s="28"/>
      <c r="AA43" s="25" t="s">
        <v>34</v>
      </c>
    </row>
    <row r="44" spans="1:27" ht="15" customHeight="1">
      <c r="A44" s="24">
        <v>1265</v>
      </c>
      <c r="B44" s="3" t="s">
        <v>262</v>
      </c>
      <c r="C44" s="3" t="s">
        <v>262</v>
      </c>
      <c r="E44" s="7">
        <v>178</v>
      </c>
      <c r="F44" s="22" t="s">
        <v>29</v>
      </c>
      <c r="G44" s="3" t="s">
        <v>47</v>
      </c>
      <c r="H44" s="4" t="s">
        <v>263</v>
      </c>
      <c r="I44" s="4" t="s">
        <v>264</v>
      </c>
      <c r="J44" s="3"/>
      <c r="K44" s="3" t="s">
        <v>265</v>
      </c>
      <c r="M44" s="3" t="s">
        <v>266</v>
      </c>
      <c r="N44" s="7">
        <v>230</v>
      </c>
      <c r="R44" s="5">
        <v>3660</v>
      </c>
      <c r="S44" s="7"/>
      <c r="T44" s="5">
        <v>7320</v>
      </c>
      <c r="U44" s="28"/>
      <c r="V44" s="28"/>
      <c r="W44" s="28"/>
      <c r="AA44" s="25" t="s">
        <v>34</v>
      </c>
    </row>
    <row r="45" spans="1:27" ht="15" customHeight="1">
      <c r="A45" s="24">
        <v>1239</v>
      </c>
      <c r="B45" s="3" t="s">
        <v>267</v>
      </c>
      <c r="C45" s="3" t="s">
        <v>267</v>
      </c>
      <c r="E45" s="7">
        <v>178</v>
      </c>
      <c r="F45" s="22" t="s">
        <v>29</v>
      </c>
      <c r="G45" s="3" t="s">
        <v>95</v>
      </c>
      <c r="H45" s="4" t="s">
        <v>268</v>
      </c>
      <c r="I45" s="4" t="s">
        <v>269</v>
      </c>
      <c r="J45" s="3"/>
      <c r="K45" s="3" t="s">
        <v>270</v>
      </c>
      <c r="M45" s="3" t="s">
        <v>271</v>
      </c>
      <c r="N45" s="7">
        <v>230</v>
      </c>
      <c r="R45" s="5">
        <v>3660</v>
      </c>
      <c r="S45" s="7"/>
      <c r="T45" s="5">
        <v>7320</v>
      </c>
      <c r="U45" s="28"/>
      <c r="V45" s="28"/>
      <c r="W45" s="28"/>
      <c r="AA45" s="25" t="s">
        <v>34</v>
      </c>
    </row>
    <row r="46" spans="1:27" ht="15" customHeight="1">
      <c r="A46" s="24">
        <v>1265</v>
      </c>
      <c r="B46" s="3" t="s">
        <v>272</v>
      </c>
      <c r="C46" s="3" t="s">
        <v>272</v>
      </c>
      <c r="E46" s="7">
        <v>178</v>
      </c>
      <c r="F46" s="22" t="s">
        <v>29</v>
      </c>
      <c r="G46" s="3" t="s">
        <v>47</v>
      </c>
      <c r="H46" s="4" t="s">
        <v>273</v>
      </c>
      <c r="I46" s="4" t="s">
        <v>274</v>
      </c>
      <c r="J46" s="3"/>
      <c r="K46" s="3" t="s">
        <v>275</v>
      </c>
      <c r="M46" s="3" t="s">
        <v>276</v>
      </c>
      <c r="N46" s="7">
        <v>230</v>
      </c>
      <c r="R46" s="5">
        <v>3660</v>
      </c>
      <c r="S46" s="7"/>
      <c r="T46" s="5">
        <v>7320</v>
      </c>
      <c r="U46" s="28"/>
      <c r="V46" s="28"/>
      <c r="W46" s="28"/>
      <c r="AA46" s="25" t="s">
        <v>34</v>
      </c>
    </row>
    <row r="47" spans="1:27" ht="15" customHeight="1">
      <c r="A47" s="24">
        <v>1271</v>
      </c>
      <c r="B47" s="3" t="s">
        <v>277</v>
      </c>
      <c r="C47" s="3" t="s">
        <v>277</v>
      </c>
      <c r="E47" s="7">
        <v>178</v>
      </c>
      <c r="F47" s="22" t="s">
        <v>29</v>
      </c>
      <c r="G47" s="3" t="s">
        <v>95</v>
      </c>
      <c r="H47" s="4" t="s">
        <v>278</v>
      </c>
      <c r="I47" s="4" t="s">
        <v>279</v>
      </c>
      <c r="J47" s="3"/>
      <c r="K47" s="3" t="s">
        <v>280</v>
      </c>
      <c r="M47" s="3" t="s">
        <v>281</v>
      </c>
      <c r="N47" s="7">
        <v>230</v>
      </c>
      <c r="R47" s="5">
        <v>3660</v>
      </c>
      <c r="S47" s="7"/>
      <c r="T47" s="5">
        <v>7320</v>
      </c>
      <c r="U47" s="28"/>
      <c r="V47" s="28"/>
      <c r="W47" s="28"/>
      <c r="AA47" s="25" t="s">
        <v>34</v>
      </c>
    </row>
    <row r="48" spans="1:27" ht="15" customHeight="1">
      <c r="A48" s="24">
        <v>1233</v>
      </c>
      <c r="B48" s="3" t="s">
        <v>282</v>
      </c>
      <c r="C48" s="3" t="s">
        <v>282</v>
      </c>
      <c r="E48" s="7">
        <v>178</v>
      </c>
      <c r="F48" s="22" t="s">
        <v>29</v>
      </c>
      <c r="G48" s="3" t="s">
        <v>65</v>
      </c>
      <c r="H48" s="4" t="s">
        <v>283</v>
      </c>
      <c r="I48" s="4" t="s">
        <v>284</v>
      </c>
      <c r="J48" s="3"/>
      <c r="K48" s="3" t="s">
        <v>285</v>
      </c>
      <c r="M48" s="3" t="s">
        <v>286</v>
      </c>
      <c r="N48" s="7">
        <v>230</v>
      </c>
      <c r="R48" s="5">
        <v>3660</v>
      </c>
      <c r="S48" s="7"/>
      <c r="T48" s="5">
        <v>7320</v>
      </c>
      <c r="U48" s="28"/>
      <c r="V48" s="28"/>
      <c r="W48" s="28"/>
      <c r="AA48" s="25" t="s">
        <v>34</v>
      </c>
    </row>
    <row r="49" spans="1:27" ht="15" customHeight="1">
      <c r="A49" s="24">
        <v>1224</v>
      </c>
      <c r="B49" s="3" t="s">
        <v>287</v>
      </c>
      <c r="C49" s="3" t="s">
        <v>287</v>
      </c>
      <c r="E49" s="7">
        <v>178</v>
      </c>
      <c r="F49" s="22" t="s">
        <v>29</v>
      </c>
      <c r="G49" s="3" t="s">
        <v>161</v>
      </c>
      <c r="H49" s="4" t="s">
        <v>288</v>
      </c>
      <c r="I49" s="4" t="s">
        <v>289</v>
      </c>
      <c r="J49" s="3"/>
      <c r="K49" s="3" t="s">
        <v>290</v>
      </c>
      <c r="M49" s="3" t="s">
        <v>291</v>
      </c>
      <c r="N49" s="7">
        <v>230</v>
      </c>
      <c r="R49" s="5">
        <v>3660</v>
      </c>
      <c r="S49" s="7"/>
      <c r="T49" s="5">
        <v>7320</v>
      </c>
      <c r="U49" s="28"/>
      <c r="V49" s="28"/>
      <c r="W49" s="28"/>
      <c r="AA49" s="25" t="s">
        <v>34</v>
      </c>
    </row>
    <row r="50" spans="1:27" ht="15" customHeight="1">
      <c r="A50" s="24">
        <v>1256</v>
      </c>
      <c r="B50" s="3" t="s">
        <v>292</v>
      </c>
      <c r="C50" s="3" t="s">
        <v>292</v>
      </c>
      <c r="E50" s="7">
        <v>178</v>
      </c>
      <c r="F50" s="22" t="s">
        <v>29</v>
      </c>
      <c r="G50" s="3" t="s">
        <v>293</v>
      </c>
      <c r="H50" s="4" t="s">
        <v>294</v>
      </c>
      <c r="I50" s="4" t="s">
        <v>295</v>
      </c>
      <c r="J50" s="3"/>
      <c r="K50" s="3" t="s">
        <v>296</v>
      </c>
      <c r="M50" s="3" t="s">
        <v>297</v>
      </c>
      <c r="N50" s="7">
        <v>230</v>
      </c>
      <c r="R50" s="5">
        <v>3660</v>
      </c>
      <c r="S50" s="7"/>
      <c r="T50" s="5">
        <v>7320</v>
      </c>
      <c r="U50" s="28"/>
      <c r="V50" s="28"/>
      <c r="W50" s="28"/>
      <c r="AA50" s="25" t="s">
        <v>34</v>
      </c>
    </row>
    <row r="51" spans="1:27" ht="15" customHeight="1">
      <c r="A51" s="24">
        <v>1235</v>
      </c>
      <c r="B51" s="3" t="s">
        <v>298</v>
      </c>
      <c r="C51" s="3" t="s">
        <v>298</v>
      </c>
      <c r="E51" s="7">
        <v>178</v>
      </c>
      <c r="F51" s="22" t="s">
        <v>29</v>
      </c>
      <c r="G51" s="3" t="s">
        <v>220</v>
      </c>
      <c r="H51" s="4" t="s">
        <v>299</v>
      </c>
      <c r="I51" s="4" t="s">
        <v>300</v>
      </c>
      <c r="J51" s="3"/>
      <c r="K51" s="3" t="s">
        <v>301</v>
      </c>
      <c r="M51" s="3" t="s">
        <v>302</v>
      </c>
      <c r="N51" s="7">
        <v>230</v>
      </c>
      <c r="R51" s="5">
        <v>3660</v>
      </c>
      <c r="S51" s="7"/>
      <c r="T51" s="5">
        <v>7320</v>
      </c>
      <c r="U51" s="28"/>
      <c r="V51" s="28"/>
      <c r="W51" s="28"/>
      <c r="AA51" s="25" t="s">
        <v>34</v>
      </c>
    </row>
    <row r="52" spans="1:27" ht="15" customHeight="1">
      <c r="A52" s="24">
        <v>1222</v>
      </c>
      <c r="B52" s="3" t="s">
        <v>303</v>
      </c>
      <c r="C52" s="3" t="s">
        <v>303</v>
      </c>
      <c r="E52" s="7">
        <v>178</v>
      </c>
      <c r="F52" s="22" t="s">
        <v>29</v>
      </c>
      <c r="G52" s="3" t="s">
        <v>199</v>
      </c>
      <c r="H52" s="4" t="s">
        <v>304</v>
      </c>
      <c r="I52" s="4" t="s">
        <v>305</v>
      </c>
      <c r="J52" s="3"/>
      <c r="K52" s="3" t="s">
        <v>306</v>
      </c>
      <c r="M52" s="3" t="s">
        <v>307</v>
      </c>
      <c r="N52" s="7">
        <v>230</v>
      </c>
      <c r="R52" s="5">
        <v>3660</v>
      </c>
      <c r="S52" s="7"/>
      <c r="T52" s="5">
        <v>7320</v>
      </c>
      <c r="U52" s="28"/>
      <c r="V52" s="28"/>
      <c r="W52" s="28"/>
      <c r="AA52" s="25" t="s">
        <v>34</v>
      </c>
    </row>
    <row r="53" spans="1:27" ht="15" customHeight="1">
      <c r="A53" s="24">
        <v>1239</v>
      </c>
      <c r="B53" s="3" t="s">
        <v>308</v>
      </c>
      <c r="C53" s="3" t="s">
        <v>308</v>
      </c>
      <c r="E53" s="7">
        <v>178</v>
      </c>
      <c r="F53" s="22" t="s">
        <v>29</v>
      </c>
      <c r="G53" s="3" t="s">
        <v>309</v>
      </c>
      <c r="H53" s="4" t="s">
        <v>310</v>
      </c>
      <c r="I53" s="4" t="s">
        <v>311</v>
      </c>
      <c r="J53" s="3"/>
      <c r="K53" s="3" t="s">
        <v>312</v>
      </c>
      <c r="M53" s="3" t="s">
        <v>313</v>
      </c>
      <c r="N53" s="7">
        <v>230</v>
      </c>
      <c r="R53" s="5">
        <v>3660</v>
      </c>
      <c r="S53" s="7"/>
      <c r="T53" s="5">
        <v>7320</v>
      </c>
      <c r="U53" s="28"/>
      <c r="V53" s="28"/>
      <c r="W53" s="28"/>
      <c r="AA53" s="25" t="s">
        <v>34</v>
      </c>
    </row>
    <row r="54" spans="1:27" ht="15" customHeight="1">
      <c r="A54" s="24">
        <v>1271</v>
      </c>
      <c r="B54" s="3" t="s">
        <v>314</v>
      </c>
      <c r="C54" s="3" t="s">
        <v>314</v>
      </c>
      <c r="E54" s="7">
        <v>178</v>
      </c>
      <c r="F54" s="22" t="s">
        <v>29</v>
      </c>
      <c r="G54" s="3" t="s">
        <v>59</v>
      </c>
      <c r="H54" s="4" t="s">
        <v>315</v>
      </c>
      <c r="I54" s="4" t="s">
        <v>316</v>
      </c>
      <c r="J54" s="3"/>
      <c r="K54" s="3" t="s">
        <v>317</v>
      </c>
      <c r="M54" s="3" t="s">
        <v>318</v>
      </c>
      <c r="N54" s="7">
        <v>230</v>
      </c>
      <c r="R54" s="5">
        <v>3660</v>
      </c>
      <c r="S54" s="7"/>
      <c r="T54" s="5">
        <v>7320</v>
      </c>
      <c r="U54" s="28"/>
      <c r="V54" s="28"/>
      <c r="W54" s="28"/>
      <c r="AA54" s="25" t="s">
        <v>34</v>
      </c>
    </row>
    <row r="55" spans="1:27" ht="15" customHeight="1">
      <c r="A55" s="24">
        <v>1254</v>
      </c>
      <c r="B55" s="3" t="s">
        <v>319</v>
      </c>
      <c r="C55" s="3" t="s">
        <v>319</v>
      </c>
      <c r="E55" s="7">
        <v>178</v>
      </c>
      <c r="F55" s="22" t="s">
        <v>29</v>
      </c>
      <c r="G55" s="3" t="s">
        <v>83</v>
      </c>
      <c r="H55" s="4" t="s">
        <v>320</v>
      </c>
      <c r="I55" s="4" t="s">
        <v>321</v>
      </c>
      <c r="J55" s="3"/>
      <c r="K55" s="3" t="s">
        <v>322</v>
      </c>
      <c r="M55" s="3" t="s">
        <v>323</v>
      </c>
      <c r="N55" s="7">
        <v>230</v>
      </c>
      <c r="R55" s="5">
        <v>3660</v>
      </c>
      <c r="S55" s="7"/>
      <c r="T55" s="5">
        <v>7320</v>
      </c>
      <c r="U55" s="28"/>
      <c r="V55" s="28"/>
      <c r="W55" s="28"/>
      <c r="AA55" s="25" t="s">
        <v>34</v>
      </c>
    </row>
    <row r="56" spans="1:27" ht="15" customHeight="1">
      <c r="A56" s="24">
        <v>1235</v>
      </c>
      <c r="B56" s="3" t="s">
        <v>324</v>
      </c>
      <c r="C56" s="3" t="s">
        <v>324</v>
      </c>
      <c r="E56" s="7">
        <v>178</v>
      </c>
      <c r="F56" s="22" t="s">
        <v>29</v>
      </c>
      <c r="G56" s="3" t="s">
        <v>123</v>
      </c>
      <c r="H56" s="4" t="s">
        <v>325</v>
      </c>
      <c r="I56" s="4" t="s">
        <v>326</v>
      </c>
      <c r="J56" s="3"/>
      <c r="K56" s="3" t="s">
        <v>327</v>
      </c>
      <c r="M56" s="3" t="s">
        <v>328</v>
      </c>
      <c r="N56" s="7">
        <v>230</v>
      </c>
      <c r="R56" s="5">
        <v>3660</v>
      </c>
      <c r="S56" s="7"/>
      <c r="T56" s="5">
        <v>7320</v>
      </c>
      <c r="U56" s="28"/>
      <c r="V56" s="28"/>
      <c r="W56" s="28"/>
      <c r="AA56" s="25" t="s">
        <v>34</v>
      </c>
    </row>
    <row r="57" spans="1:27" ht="15" customHeight="1">
      <c r="A57" s="24">
        <v>1293</v>
      </c>
      <c r="B57" s="3" t="s">
        <v>329</v>
      </c>
      <c r="C57" s="3" t="s">
        <v>329</v>
      </c>
      <c r="E57" s="7">
        <v>178</v>
      </c>
      <c r="F57" s="22" t="s">
        <v>29</v>
      </c>
      <c r="G57" s="3" t="s">
        <v>220</v>
      </c>
      <c r="H57" s="4" t="s">
        <v>330</v>
      </c>
      <c r="I57" s="4" t="s">
        <v>331</v>
      </c>
      <c r="J57" s="3"/>
      <c r="K57" s="3" t="s">
        <v>332</v>
      </c>
      <c r="M57" s="3" t="s">
        <v>333</v>
      </c>
      <c r="N57" s="7">
        <v>230</v>
      </c>
      <c r="R57" s="5">
        <v>3660</v>
      </c>
      <c r="S57" s="7"/>
      <c r="T57" s="5">
        <v>7320</v>
      </c>
      <c r="U57" s="28"/>
      <c r="V57" s="28"/>
      <c r="W57" s="28"/>
      <c r="AA57" s="25" t="s">
        <v>34</v>
      </c>
    </row>
    <row r="58" spans="1:27" ht="15" customHeight="1">
      <c r="A58" s="24">
        <v>1271</v>
      </c>
      <c r="B58" s="3" t="s">
        <v>334</v>
      </c>
      <c r="C58" s="3" t="s">
        <v>334</v>
      </c>
      <c r="E58" s="7">
        <v>178</v>
      </c>
      <c r="F58" s="22" t="s">
        <v>29</v>
      </c>
      <c r="G58" s="3" t="s">
        <v>187</v>
      </c>
      <c r="H58" s="4" t="s">
        <v>335</v>
      </c>
      <c r="I58" s="4" t="s">
        <v>336</v>
      </c>
      <c r="J58" s="3"/>
      <c r="K58" s="3" t="s">
        <v>337</v>
      </c>
      <c r="M58" s="3" t="s">
        <v>338</v>
      </c>
      <c r="N58" s="7">
        <v>230</v>
      </c>
      <c r="R58" s="5">
        <v>3660</v>
      </c>
      <c r="S58" s="7"/>
      <c r="T58" s="5">
        <v>7320</v>
      </c>
      <c r="U58" s="28"/>
      <c r="V58" s="28"/>
      <c r="W58" s="28"/>
      <c r="AA58" s="25" t="s">
        <v>34</v>
      </c>
    </row>
    <row r="59" spans="1:27" ht="15" customHeight="1">
      <c r="A59" s="24">
        <v>1271</v>
      </c>
      <c r="B59" s="3" t="s">
        <v>339</v>
      </c>
      <c r="C59" s="3" t="s">
        <v>339</v>
      </c>
      <c r="E59" s="7">
        <v>178</v>
      </c>
      <c r="F59" s="22" t="s">
        <v>29</v>
      </c>
      <c r="G59" s="3" t="s">
        <v>112</v>
      </c>
      <c r="H59" s="4" t="s">
        <v>340</v>
      </c>
      <c r="I59" s="4" t="s">
        <v>341</v>
      </c>
      <c r="J59" s="3"/>
      <c r="K59" s="3" t="s">
        <v>342</v>
      </c>
      <c r="M59" s="3" t="s">
        <v>343</v>
      </c>
      <c r="N59" s="7">
        <v>230</v>
      </c>
      <c r="R59" s="5">
        <v>3660</v>
      </c>
      <c r="S59" s="7"/>
      <c r="T59" s="5">
        <v>7320</v>
      </c>
      <c r="U59" s="28"/>
      <c r="V59" s="28"/>
      <c r="W59" s="28"/>
      <c r="AA59" s="25" t="s">
        <v>34</v>
      </c>
    </row>
    <row r="60" spans="1:27" ht="15" customHeight="1">
      <c r="A60" s="24">
        <v>1293</v>
      </c>
      <c r="B60" s="3" t="s">
        <v>344</v>
      </c>
      <c r="C60" s="3" t="s">
        <v>344</v>
      </c>
      <c r="E60" s="7">
        <v>178</v>
      </c>
      <c r="F60" s="22" t="s">
        <v>29</v>
      </c>
      <c r="G60" s="3" t="s">
        <v>199</v>
      </c>
      <c r="H60" s="4" t="s">
        <v>345</v>
      </c>
      <c r="I60" s="4" t="s">
        <v>346</v>
      </c>
      <c r="J60" s="3"/>
      <c r="K60" s="3" t="s">
        <v>347</v>
      </c>
      <c r="M60" s="3" t="s">
        <v>348</v>
      </c>
      <c r="N60" s="7">
        <v>230</v>
      </c>
      <c r="R60" s="5">
        <v>3660</v>
      </c>
      <c r="S60" s="7"/>
      <c r="T60" s="5">
        <v>7320</v>
      </c>
      <c r="U60" s="28"/>
      <c r="V60" s="28"/>
      <c r="W60" s="28"/>
      <c r="AA60" s="25" t="s">
        <v>34</v>
      </c>
    </row>
    <row r="61" spans="1:27" ht="15" customHeight="1">
      <c r="A61" s="24">
        <v>1271</v>
      </c>
      <c r="B61" s="3" t="s">
        <v>349</v>
      </c>
      <c r="C61" s="3" t="s">
        <v>349</v>
      </c>
      <c r="E61" s="7">
        <v>178</v>
      </c>
      <c r="F61" s="22" t="s">
        <v>29</v>
      </c>
      <c r="G61" s="3" t="s">
        <v>71</v>
      </c>
      <c r="H61" s="4" t="s">
        <v>350</v>
      </c>
      <c r="I61" s="4" t="s">
        <v>351</v>
      </c>
      <c r="J61" s="3"/>
      <c r="K61" s="3" t="s">
        <v>352</v>
      </c>
      <c r="M61" s="3" t="s">
        <v>353</v>
      </c>
      <c r="N61" s="7">
        <v>230</v>
      </c>
      <c r="R61" s="5">
        <v>3660</v>
      </c>
      <c r="S61" s="7"/>
      <c r="T61" s="5">
        <v>7320</v>
      </c>
      <c r="U61" s="29"/>
      <c r="V61" s="30"/>
      <c r="W61" s="31"/>
      <c r="AA61" s="25" t="s">
        <v>34</v>
      </c>
    </row>
    <row r="62" spans="1:27" ht="15" customHeight="1">
      <c r="A62" s="24">
        <v>1271</v>
      </c>
      <c r="B62" s="3" t="s">
        <v>354</v>
      </c>
      <c r="C62" s="3" t="s">
        <v>354</v>
      </c>
      <c r="E62" s="7">
        <v>178</v>
      </c>
      <c r="F62" s="22" t="s">
        <v>29</v>
      </c>
      <c r="G62" s="3" t="s">
        <v>144</v>
      </c>
      <c r="H62" s="4" t="s">
        <v>355</v>
      </c>
      <c r="I62" s="4" t="s">
        <v>356</v>
      </c>
      <c r="J62" s="3"/>
      <c r="K62" s="3" t="s">
        <v>357</v>
      </c>
      <c r="M62" s="3" t="s">
        <v>358</v>
      </c>
      <c r="N62" s="7">
        <v>230</v>
      </c>
      <c r="R62" s="5">
        <v>3660</v>
      </c>
      <c r="S62" s="7"/>
      <c r="T62" s="5">
        <v>7320</v>
      </c>
      <c r="U62" s="29"/>
      <c r="V62" s="30"/>
      <c r="W62" s="31"/>
      <c r="AA62" s="25" t="s">
        <v>34</v>
      </c>
    </row>
    <row r="63" spans="1:27" ht="15" customHeight="1">
      <c r="A63" s="24">
        <v>1233</v>
      </c>
      <c r="B63" s="3" t="s">
        <v>359</v>
      </c>
      <c r="C63" s="3" t="s">
        <v>359</v>
      </c>
      <c r="E63" s="7">
        <v>178</v>
      </c>
      <c r="F63" s="22" t="s">
        <v>29</v>
      </c>
      <c r="G63" s="3" t="s">
        <v>47</v>
      </c>
      <c r="H63" s="4" t="s">
        <v>360</v>
      </c>
      <c r="I63" s="4" t="s">
        <v>361</v>
      </c>
      <c r="J63" s="3"/>
      <c r="K63" s="3" t="s">
        <v>362</v>
      </c>
      <c r="M63" s="3" t="s">
        <v>363</v>
      </c>
      <c r="N63" s="7">
        <v>230</v>
      </c>
      <c r="R63" s="5">
        <v>3660</v>
      </c>
      <c r="S63" s="7"/>
      <c r="T63" s="5">
        <v>7320</v>
      </c>
      <c r="U63" s="29"/>
      <c r="V63" s="30"/>
      <c r="W63" s="31"/>
      <c r="AA63" s="25" t="s">
        <v>34</v>
      </c>
    </row>
    <row r="64" spans="1:27" ht="15" customHeight="1">
      <c r="A64" s="24">
        <v>1272</v>
      </c>
      <c r="B64" s="3" t="s">
        <v>364</v>
      </c>
      <c r="C64" s="3" t="s">
        <v>364</v>
      </c>
      <c r="E64" s="7">
        <v>178</v>
      </c>
      <c r="F64" s="22" t="s">
        <v>29</v>
      </c>
      <c r="G64" s="3" t="s">
        <v>257</v>
      </c>
      <c r="H64" s="4" t="s">
        <v>365</v>
      </c>
      <c r="I64" s="4" t="s">
        <v>366</v>
      </c>
      <c r="J64" s="3"/>
      <c r="K64" s="3" t="s">
        <v>367</v>
      </c>
      <c r="M64" s="3" t="s">
        <v>368</v>
      </c>
      <c r="N64" s="7">
        <v>230</v>
      </c>
      <c r="R64" s="5">
        <v>3660</v>
      </c>
      <c r="S64" s="7"/>
      <c r="T64" s="5">
        <v>7320</v>
      </c>
      <c r="U64" s="29"/>
      <c r="V64" s="30"/>
      <c r="W64" s="31"/>
      <c r="AA64" s="25" t="s">
        <v>34</v>
      </c>
    </row>
    <row r="65" spans="1:27" ht="15" customHeight="1">
      <c r="A65" s="24">
        <v>1271</v>
      </c>
      <c r="B65" s="3" t="s">
        <v>369</v>
      </c>
      <c r="C65" s="3" t="s">
        <v>369</v>
      </c>
      <c r="E65" s="7">
        <v>178</v>
      </c>
      <c r="F65" s="22" t="s">
        <v>29</v>
      </c>
      <c r="G65" s="3" t="s">
        <v>53</v>
      </c>
      <c r="H65" s="4" t="s">
        <v>370</v>
      </c>
      <c r="I65" s="4" t="s">
        <v>371</v>
      </c>
      <c r="J65" s="3"/>
      <c r="K65" s="3" t="s">
        <v>372</v>
      </c>
      <c r="M65" s="3" t="s">
        <v>373</v>
      </c>
      <c r="N65" s="7">
        <v>230</v>
      </c>
      <c r="R65" s="5">
        <v>3660</v>
      </c>
      <c r="S65" s="7"/>
      <c r="T65" s="5">
        <v>7320</v>
      </c>
      <c r="U65" s="29"/>
      <c r="V65" s="30"/>
      <c r="W65" s="31"/>
      <c r="AA65" s="25" t="s">
        <v>34</v>
      </c>
    </row>
    <row r="66" spans="1:27" ht="15" customHeight="1">
      <c r="A66" s="24">
        <v>1271</v>
      </c>
      <c r="B66" s="3" t="s">
        <v>374</v>
      </c>
      <c r="C66" s="3" t="s">
        <v>374</v>
      </c>
      <c r="E66" s="7">
        <v>178</v>
      </c>
      <c r="F66" s="22" t="s">
        <v>29</v>
      </c>
      <c r="G66" s="3" t="s">
        <v>59</v>
      </c>
      <c r="H66" s="4" t="s">
        <v>375</v>
      </c>
      <c r="I66" s="4" t="s">
        <v>376</v>
      </c>
      <c r="J66" s="3"/>
      <c r="K66" s="3" t="s">
        <v>377</v>
      </c>
      <c r="M66" s="3" t="s">
        <v>378</v>
      </c>
      <c r="N66" s="7">
        <v>230</v>
      </c>
      <c r="R66" s="5">
        <v>3660</v>
      </c>
      <c r="S66" s="7"/>
      <c r="T66" s="5">
        <v>7320</v>
      </c>
      <c r="U66" s="29"/>
      <c r="V66" s="30"/>
      <c r="W66" s="31"/>
      <c r="AA66" s="25" t="s">
        <v>34</v>
      </c>
    </row>
    <row r="67" spans="1:27" ht="15" customHeight="1">
      <c r="A67" s="24">
        <v>1273</v>
      </c>
      <c r="B67" s="3" t="s">
        <v>379</v>
      </c>
      <c r="C67" s="3" t="s">
        <v>379</v>
      </c>
      <c r="E67" s="7">
        <v>178</v>
      </c>
      <c r="F67" s="22" t="s">
        <v>29</v>
      </c>
      <c r="G67" s="3" t="s">
        <v>380</v>
      </c>
      <c r="H67" s="4" t="s">
        <v>381</v>
      </c>
      <c r="I67" s="4" t="s">
        <v>382</v>
      </c>
      <c r="J67" s="3"/>
      <c r="K67" s="3" t="s">
        <v>383</v>
      </c>
      <c r="M67" s="3" t="s">
        <v>384</v>
      </c>
      <c r="N67" s="7">
        <v>230</v>
      </c>
      <c r="R67" s="5">
        <v>3660</v>
      </c>
      <c r="S67" s="7"/>
      <c r="T67" s="5">
        <v>7320</v>
      </c>
      <c r="U67" s="29"/>
      <c r="V67" s="30"/>
      <c r="W67" s="31"/>
      <c r="AA67" s="25" t="s">
        <v>34</v>
      </c>
    </row>
    <row r="68" spans="1:27" ht="15" customHeight="1">
      <c r="A68" s="24">
        <v>1276</v>
      </c>
      <c r="B68" s="3" t="s">
        <v>385</v>
      </c>
      <c r="C68" s="3" t="s">
        <v>385</v>
      </c>
      <c r="E68" s="7">
        <v>178</v>
      </c>
      <c r="F68" s="22" t="s">
        <v>29</v>
      </c>
      <c r="G68" s="3" t="s">
        <v>65</v>
      </c>
      <c r="H68" s="4" t="s">
        <v>386</v>
      </c>
      <c r="I68" s="4" t="s">
        <v>387</v>
      </c>
      <c r="J68" s="3"/>
      <c r="K68" s="3" t="s">
        <v>388</v>
      </c>
      <c r="M68" s="3" t="s">
        <v>389</v>
      </c>
      <c r="N68" s="7">
        <v>230</v>
      </c>
      <c r="R68" s="5">
        <v>3660</v>
      </c>
      <c r="S68" s="7"/>
      <c r="T68" s="5">
        <v>7320</v>
      </c>
      <c r="U68" s="29"/>
      <c r="V68" s="30"/>
      <c r="W68" s="31"/>
      <c r="AA68" s="25" t="s">
        <v>34</v>
      </c>
    </row>
    <row r="69" spans="1:27" ht="15" customHeight="1">
      <c r="A69" s="24">
        <v>1206</v>
      </c>
      <c r="B69" s="3" t="s">
        <v>390</v>
      </c>
      <c r="C69" s="3" t="s">
        <v>390</v>
      </c>
      <c r="E69" s="7">
        <v>178</v>
      </c>
      <c r="F69" s="22" t="s">
        <v>29</v>
      </c>
      <c r="G69" s="3" t="s">
        <v>199</v>
      </c>
      <c r="H69" s="4" t="s">
        <v>391</v>
      </c>
      <c r="I69" s="4" t="s">
        <v>392</v>
      </c>
      <c r="J69" s="3"/>
      <c r="K69" s="3" t="s">
        <v>393</v>
      </c>
      <c r="M69" s="3" t="s">
        <v>394</v>
      </c>
      <c r="N69" s="7">
        <v>230</v>
      </c>
      <c r="R69" s="5">
        <v>3660</v>
      </c>
      <c r="S69" s="7"/>
      <c r="T69" s="5">
        <v>7320</v>
      </c>
      <c r="U69" s="29"/>
      <c r="V69" s="30"/>
      <c r="W69" s="31"/>
      <c r="AA69" s="25" t="s">
        <v>34</v>
      </c>
    </row>
    <row r="70" spans="1:27" ht="15" customHeight="1">
      <c r="A70" s="24">
        <v>1222</v>
      </c>
      <c r="B70" s="3" t="s">
        <v>395</v>
      </c>
      <c r="C70" s="3" t="s">
        <v>395</v>
      </c>
      <c r="E70" s="7">
        <v>178</v>
      </c>
      <c r="F70" s="22" t="s">
        <v>29</v>
      </c>
      <c r="G70" s="3" t="s">
        <v>309</v>
      </c>
      <c r="H70" s="4" t="s">
        <v>396</v>
      </c>
      <c r="I70" s="4" t="s">
        <v>397</v>
      </c>
      <c r="J70" s="3"/>
      <c r="K70" s="3" t="s">
        <v>398</v>
      </c>
      <c r="M70" s="3" t="s">
        <v>399</v>
      </c>
      <c r="N70" s="7">
        <v>230</v>
      </c>
      <c r="R70" s="5">
        <v>3660</v>
      </c>
      <c r="S70" s="7"/>
      <c r="T70" s="5">
        <v>7320</v>
      </c>
      <c r="U70" s="29"/>
      <c r="V70" s="30"/>
      <c r="W70" s="31"/>
      <c r="AA70" s="25" t="s">
        <v>34</v>
      </c>
    </row>
    <row r="71" spans="1:27" ht="15" customHeight="1">
      <c r="A71" s="24">
        <v>1267</v>
      </c>
      <c r="B71" s="3" t="s">
        <v>400</v>
      </c>
      <c r="C71" s="3" t="s">
        <v>400</v>
      </c>
      <c r="E71" s="7">
        <v>178</v>
      </c>
      <c r="F71" s="22" t="s">
        <v>29</v>
      </c>
      <c r="G71" s="3" t="s">
        <v>89</v>
      </c>
      <c r="H71" s="4" t="s">
        <v>401</v>
      </c>
      <c r="I71" s="4" t="s">
        <v>402</v>
      </c>
      <c r="J71" s="3"/>
      <c r="K71" s="3" t="s">
        <v>403</v>
      </c>
      <c r="M71" s="3" t="s">
        <v>404</v>
      </c>
      <c r="N71" s="7">
        <v>230</v>
      </c>
      <c r="R71" s="5">
        <v>3660</v>
      </c>
      <c r="S71" s="7"/>
      <c r="T71" s="5">
        <v>7320</v>
      </c>
      <c r="U71" s="29"/>
      <c r="V71" s="30"/>
      <c r="W71" s="31"/>
      <c r="AA71" s="25" t="s">
        <v>34</v>
      </c>
    </row>
    <row r="72" spans="1:27" ht="15" customHeight="1">
      <c r="A72" s="24">
        <v>1230</v>
      </c>
      <c r="B72" s="3" t="s">
        <v>405</v>
      </c>
      <c r="C72" s="3" t="s">
        <v>405</v>
      </c>
      <c r="E72" s="7">
        <v>178</v>
      </c>
      <c r="F72" s="22" t="s">
        <v>29</v>
      </c>
      <c r="G72" s="3" t="s">
        <v>293</v>
      </c>
      <c r="H72" s="4" t="s">
        <v>406</v>
      </c>
      <c r="I72" s="4" t="s">
        <v>407</v>
      </c>
      <c r="J72" s="3"/>
      <c r="K72" s="3" t="s">
        <v>408</v>
      </c>
      <c r="M72" s="3" t="s">
        <v>409</v>
      </c>
      <c r="N72" s="7">
        <v>230</v>
      </c>
      <c r="R72" s="5">
        <v>3660</v>
      </c>
      <c r="S72" s="7"/>
      <c r="T72" s="5">
        <v>7320</v>
      </c>
      <c r="U72" s="29"/>
      <c r="V72" s="30"/>
      <c r="W72" s="31"/>
      <c r="AA72" s="25" t="s">
        <v>34</v>
      </c>
    </row>
    <row r="73" spans="1:27" ht="15" customHeight="1">
      <c r="A73" s="24">
        <v>1222</v>
      </c>
      <c r="B73" s="3" t="s">
        <v>410</v>
      </c>
      <c r="C73" s="3" t="s">
        <v>410</v>
      </c>
      <c r="E73" s="7">
        <v>178</v>
      </c>
      <c r="F73" s="22" t="s">
        <v>29</v>
      </c>
      <c r="G73" s="3" t="s">
        <v>293</v>
      </c>
      <c r="H73" s="4" t="s">
        <v>411</v>
      </c>
      <c r="I73" s="4" t="s">
        <v>412</v>
      </c>
      <c r="J73" s="3"/>
      <c r="K73" s="3" t="s">
        <v>413</v>
      </c>
      <c r="M73" s="3" t="s">
        <v>414</v>
      </c>
      <c r="N73" s="7">
        <v>230</v>
      </c>
      <c r="R73" s="5">
        <v>3660</v>
      </c>
      <c r="S73" s="7"/>
      <c r="T73" s="5">
        <v>7320</v>
      </c>
      <c r="U73" s="29"/>
      <c r="V73" s="30"/>
      <c r="W73" s="31"/>
      <c r="AA73" s="25" t="s">
        <v>34</v>
      </c>
    </row>
    <row r="74" spans="1:27" ht="15" customHeight="1">
      <c r="A74" s="24">
        <v>1239</v>
      </c>
      <c r="B74" s="3" t="s">
        <v>415</v>
      </c>
      <c r="C74" s="3" t="s">
        <v>415</v>
      </c>
      <c r="E74" s="7">
        <v>178</v>
      </c>
      <c r="F74" s="22" t="s">
        <v>29</v>
      </c>
      <c r="G74" s="3" t="s">
        <v>112</v>
      </c>
      <c r="H74" s="4" t="s">
        <v>416</v>
      </c>
      <c r="I74" s="4" t="s">
        <v>417</v>
      </c>
      <c r="J74" s="3"/>
      <c r="K74" s="3" t="s">
        <v>418</v>
      </c>
      <c r="M74" s="3" t="s">
        <v>419</v>
      </c>
      <c r="N74" s="7">
        <v>230</v>
      </c>
      <c r="R74" s="5">
        <v>3660</v>
      </c>
      <c r="S74" s="7"/>
      <c r="T74" s="5">
        <v>7320</v>
      </c>
      <c r="U74" s="29"/>
      <c r="V74" s="30"/>
      <c r="W74" s="31"/>
      <c r="AA74" s="25" t="s">
        <v>34</v>
      </c>
    </row>
    <row r="75" spans="1:27" ht="15" customHeight="1">
      <c r="A75" s="24">
        <v>1267</v>
      </c>
      <c r="B75" s="3" t="s">
        <v>420</v>
      </c>
      <c r="C75" s="3" t="s">
        <v>420</v>
      </c>
      <c r="E75" s="7">
        <v>178</v>
      </c>
      <c r="F75" s="22" t="s">
        <v>29</v>
      </c>
      <c r="G75" s="3" t="s">
        <v>421</v>
      </c>
      <c r="H75" s="4" t="s">
        <v>422</v>
      </c>
      <c r="I75" s="4" t="s">
        <v>423</v>
      </c>
      <c r="J75" s="3"/>
      <c r="K75" s="3" t="s">
        <v>424</v>
      </c>
      <c r="M75" s="3" t="s">
        <v>425</v>
      </c>
      <c r="N75" s="7">
        <v>230</v>
      </c>
      <c r="R75" s="5">
        <v>3660</v>
      </c>
      <c r="S75" s="7"/>
      <c r="T75" s="5">
        <v>7320</v>
      </c>
      <c r="U75" s="29"/>
      <c r="V75" s="30"/>
      <c r="W75" s="31"/>
      <c r="AA75" s="25" t="s">
        <v>34</v>
      </c>
    </row>
    <row r="76" spans="1:27" ht="15" customHeight="1">
      <c r="A76" s="24">
        <v>1254</v>
      </c>
      <c r="B76" s="3" t="s">
        <v>426</v>
      </c>
      <c r="C76" s="3" t="s">
        <v>426</v>
      </c>
      <c r="E76" s="7">
        <v>178</v>
      </c>
      <c r="F76" s="22" t="s">
        <v>29</v>
      </c>
      <c r="G76" s="3" t="s">
        <v>421</v>
      </c>
      <c r="H76" s="4" t="s">
        <v>427</v>
      </c>
      <c r="I76" s="4" t="s">
        <v>428</v>
      </c>
      <c r="J76" s="3"/>
      <c r="K76" s="3" t="s">
        <v>429</v>
      </c>
      <c r="M76" s="3" t="s">
        <v>430</v>
      </c>
      <c r="N76" s="7">
        <v>230</v>
      </c>
      <c r="R76" s="5">
        <v>3660</v>
      </c>
      <c r="S76" s="7"/>
      <c r="T76" s="5">
        <v>7320</v>
      </c>
      <c r="U76" s="29"/>
      <c r="V76" s="30"/>
      <c r="W76" s="31"/>
      <c r="AA76" s="25" t="s">
        <v>34</v>
      </c>
    </row>
    <row r="77" spans="1:27" ht="15" customHeight="1">
      <c r="A77" s="24">
        <v>1293</v>
      </c>
      <c r="B77" s="3" t="s">
        <v>431</v>
      </c>
      <c r="C77" s="3" t="s">
        <v>431</v>
      </c>
      <c r="E77" s="7">
        <v>178</v>
      </c>
      <c r="F77" s="22" t="s">
        <v>29</v>
      </c>
      <c r="G77" s="3" t="s">
        <v>71</v>
      </c>
      <c r="H77" s="4" t="s">
        <v>432</v>
      </c>
      <c r="I77" s="4" t="s">
        <v>433</v>
      </c>
      <c r="J77" s="3"/>
      <c r="K77" s="3" t="s">
        <v>434</v>
      </c>
      <c r="M77" s="3" t="s">
        <v>435</v>
      </c>
      <c r="N77" s="7">
        <v>230</v>
      </c>
      <c r="R77" s="5">
        <v>3660</v>
      </c>
      <c r="S77" s="7"/>
      <c r="T77" s="5">
        <v>7320</v>
      </c>
      <c r="U77" s="29"/>
      <c r="V77" s="30"/>
      <c r="W77" s="31"/>
      <c r="AA77" s="25" t="s">
        <v>34</v>
      </c>
    </row>
    <row r="78" spans="1:27" ht="15" customHeight="1">
      <c r="A78" s="24">
        <v>1271</v>
      </c>
      <c r="B78" s="3" t="s">
        <v>436</v>
      </c>
      <c r="C78" s="3" t="s">
        <v>436</v>
      </c>
      <c r="E78" s="7">
        <v>178</v>
      </c>
      <c r="F78" s="22" t="s">
        <v>29</v>
      </c>
      <c r="G78" s="3" t="s">
        <v>437</v>
      </c>
      <c r="H78" s="4" t="s">
        <v>438</v>
      </c>
      <c r="I78" s="4" t="s">
        <v>439</v>
      </c>
      <c r="J78" s="3"/>
      <c r="K78" s="3" t="s">
        <v>440</v>
      </c>
      <c r="M78" s="3" t="s">
        <v>441</v>
      </c>
      <c r="N78" s="7">
        <v>230</v>
      </c>
      <c r="R78" s="5">
        <v>3660</v>
      </c>
      <c r="S78" s="7"/>
      <c r="T78" s="5">
        <v>7320</v>
      </c>
      <c r="U78" s="29"/>
      <c r="V78" s="31"/>
      <c r="W78" s="31"/>
      <c r="AA78" s="25" t="s">
        <v>34</v>
      </c>
    </row>
    <row r="79" spans="1:27" ht="15" customHeight="1">
      <c r="A79" s="24">
        <v>1271</v>
      </c>
      <c r="B79" s="3" t="s">
        <v>442</v>
      </c>
      <c r="C79" s="3" t="s">
        <v>442</v>
      </c>
      <c r="E79" s="7">
        <v>178</v>
      </c>
      <c r="F79" s="22" t="s">
        <v>29</v>
      </c>
      <c r="G79" s="3" t="s">
        <v>77</v>
      </c>
      <c r="H79" s="4" t="s">
        <v>443</v>
      </c>
      <c r="I79" s="4" t="s">
        <v>444</v>
      </c>
      <c r="J79" s="3"/>
      <c r="K79" s="3" t="s">
        <v>445</v>
      </c>
      <c r="M79" s="3" t="s">
        <v>446</v>
      </c>
      <c r="N79" s="7">
        <v>230</v>
      </c>
      <c r="R79" s="5">
        <v>3660</v>
      </c>
      <c r="S79" s="7"/>
      <c r="T79" s="5">
        <v>7320</v>
      </c>
      <c r="U79" s="29"/>
      <c r="V79" s="31"/>
      <c r="W79" s="31"/>
      <c r="AA79" s="25" t="s">
        <v>34</v>
      </c>
    </row>
    <row r="80" spans="1:27" ht="15" customHeight="1">
      <c r="A80" s="24">
        <v>1273</v>
      </c>
      <c r="B80" s="3" t="s">
        <v>447</v>
      </c>
      <c r="C80" s="3" t="s">
        <v>447</v>
      </c>
      <c r="E80" s="7">
        <v>178</v>
      </c>
      <c r="F80" s="22" t="s">
        <v>29</v>
      </c>
      <c r="G80" s="3" t="s">
        <v>421</v>
      </c>
      <c r="H80" s="4" t="s">
        <v>448</v>
      </c>
      <c r="I80" s="4" t="s">
        <v>449</v>
      </c>
      <c r="J80" s="3"/>
      <c r="K80" s="3" t="s">
        <v>450</v>
      </c>
      <c r="M80" s="3" t="s">
        <v>451</v>
      </c>
      <c r="N80" s="7">
        <v>230</v>
      </c>
      <c r="R80" s="5">
        <v>3660</v>
      </c>
      <c r="S80" s="7"/>
      <c r="T80" s="5">
        <v>7320</v>
      </c>
      <c r="U80" s="29"/>
      <c r="V80" s="31"/>
      <c r="W80" s="31"/>
      <c r="AA80" s="25" t="s">
        <v>34</v>
      </c>
    </row>
    <row r="81" spans="1:27" ht="15" customHeight="1">
      <c r="A81" s="24">
        <v>1265</v>
      </c>
      <c r="B81" s="3" t="s">
        <v>452</v>
      </c>
      <c r="C81" s="3" t="s">
        <v>452</v>
      </c>
      <c r="E81" s="7">
        <v>178</v>
      </c>
      <c r="F81" s="22" t="s">
        <v>29</v>
      </c>
      <c r="G81" s="3" t="s">
        <v>59</v>
      </c>
      <c r="H81" s="4" t="s">
        <v>453</v>
      </c>
      <c r="I81" s="4" t="s">
        <v>454</v>
      </c>
      <c r="J81" s="3"/>
      <c r="K81" s="3" t="s">
        <v>455</v>
      </c>
      <c r="M81" s="3" t="s">
        <v>456</v>
      </c>
      <c r="N81" s="7">
        <v>230</v>
      </c>
      <c r="R81" s="5">
        <v>3660</v>
      </c>
      <c r="S81" s="7"/>
      <c r="T81" s="5">
        <v>7320</v>
      </c>
      <c r="U81" s="29"/>
      <c r="V81" s="31"/>
      <c r="W81" s="31"/>
      <c r="AA81" s="25" t="s">
        <v>34</v>
      </c>
    </row>
    <row r="82" spans="1:27" ht="15" customHeight="1">
      <c r="A82" s="24">
        <v>1224</v>
      </c>
      <c r="B82" s="3" t="s">
        <v>457</v>
      </c>
      <c r="C82" s="3" t="s">
        <v>457</v>
      </c>
      <c r="E82" s="7">
        <v>178</v>
      </c>
      <c r="F82" s="22" t="s">
        <v>29</v>
      </c>
      <c r="G82" s="3" t="s">
        <v>380</v>
      </c>
      <c r="H82" s="4" t="s">
        <v>458</v>
      </c>
      <c r="I82" s="4" t="s">
        <v>459</v>
      </c>
      <c r="J82" s="3"/>
      <c r="K82" s="3" t="s">
        <v>460</v>
      </c>
      <c r="M82" s="3" t="s">
        <v>461</v>
      </c>
      <c r="N82" s="7">
        <v>230</v>
      </c>
      <c r="R82" s="5">
        <v>3660</v>
      </c>
      <c r="S82" s="7"/>
      <c r="T82" s="5">
        <v>7320</v>
      </c>
      <c r="U82" s="29"/>
      <c r="V82" s="31"/>
      <c r="W82" s="31"/>
      <c r="AA82" s="25" t="s">
        <v>34</v>
      </c>
    </row>
    <row r="83" spans="1:27" ht="15" customHeight="1">
      <c r="A83" s="24">
        <v>1271</v>
      </c>
      <c r="B83" s="3" t="s">
        <v>462</v>
      </c>
      <c r="C83" s="3" t="s">
        <v>462</v>
      </c>
      <c r="E83" s="7">
        <v>178</v>
      </c>
      <c r="F83" s="22" t="s">
        <v>29</v>
      </c>
      <c r="G83" s="3" t="s">
        <v>89</v>
      </c>
      <c r="H83" s="4" t="s">
        <v>463</v>
      </c>
      <c r="I83" s="4" t="s">
        <v>464</v>
      </c>
      <c r="J83" s="3"/>
      <c r="K83" s="3" t="s">
        <v>465</v>
      </c>
      <c r="M83" s="3" t="s">
        <v>466</v>
      </c>
      <c r="N83" s="7">
        <v>230</v>
      </c>
      <c r="R83" s="5">
        <v>3660</v>
      </c>
      <c r="S83" s="7"/>
      <c r="T83" s="5">
        <v>7320</v>
      </c>
      <c r="U83" s="29"/>
      <c r="V83" s="31"/>
      <c r="W83" s="31"/>
      <c r="AA83" s="25" t="s">
        <v>34</v>
      </c>
    </row>
    <row r="84" spans="1:27" ht="15" customHeight="1">
      <c r="A84" s="24">
        <v>1224</v>
      </c>
      <c r="B84" s="3" t="s">
        <v>467</v>
      </c>
      <c r="C84" s="3" t="s">
        <v>467</v>
      </c>
      <c r="E84" s="7">
        <v>178</v>
      </c>
      <c r="F84" s="22" t="s">
        <v>29</v>
      </c>
      <c r="G84" s="3" t="s">
        <v>65</v>
      </c>
      <c r="H84" s="4" t="s">
        <v>468</v>
      </c>
      <c r="I84" s="4" t="s">
        <v>469</v>
      </c>
      <c r="J84" s="3"/>
      <c r="K84" s="3" t="s">
        <v>470</v>
      </c>
      <c r="M84" s="3" t="s">
        <v>471</v>
      </c>
      <c r="N84" s="7">
        <v>230</v>
      </c>
      <c r="R84" s="5">
        <v>3660</v>
      </c>
      <c r="S84" s="7"/>
      <c r="T84" s="5">
        <v>7320</v>
      </c>
      <c r="U84" s="29"/>
      <c r="V84" s="31"/>
      <c r="W84" s="31"/>
      <c r="AA84" s="25" t="s">
        <v>34</v>
      </c>
    </row>
    <row r="85" spans="1:27" ht="15" customHeight="1">
      <c r="A85" s="24">
        <v>1222</v>
      </c>
      <c r="B85" s="3" t="s">
        <v>472</v>
      </c>
      <c r="C85" s="3" t="s">
        <v>472</v>
      </c>
      <c r="E85" s="7">
        <v>178</v>
      </c>
      <c r="F85" s="22" t="s">
        <v>29</v>
      </c>
      <c r="G85" s="3" t="s">
        <v>155</v>
      </c>
      <c r="H85" s="4" t="s">
        <v>473</v>
      </c>
      <c r="I85" s="4" t="s">
        <v>474</v>
      </c>
      <c r="J85" s="3"/>
      <c r="K85" s="3" t="s">
        <v>475</v>
      </c>
      <c r="M85" s="3" t="s">
        <v>476</v>
      </c>
      <c r="N85" s="7">
        <v>230</v>
      </c>
      <c r="R85" s="5">
        <v>3660</v>
      </c>
      <c r="S85" s="7"/>
      <c r="T85" s="5">
        <v>7320</v>
      </c>
      <c r="U85" s="29"/>
      <c r="V85" s="31"/>
      <c r="W85" s="31"/>
      <c r="AA85" s="25" t="s">
        <v>34</v>
      </c>
    </row>
    <row r="86" spans="1:27" ht="15" customHeight="1">
      <c r="A86" s="24">
        <v>1293</v>
      </c>
      <c r="B86" s="3" t="s">
        <v>477</v>
      </c>
      <c r="C86" s="3" t="s">
        <v>477</v>
      </c>
      <c r="E86" s="7">
        <v>178</v>
      </c>
      <c r="F86" s="22" t="s">
        <v>29</v>
      </c>
      <c r="G86" s="3" t="s">
        <v>36</v>
      </c>
      <c r="H86" s="4" t="s">
        <v>478</v>
      </c>
      <c r="I86" s="4" t="s">
        <v>479</v>
      </c>
      <c r="J86" s="3"/>
      <c r="K86" s="3" t="s">
        <v>480</v>
      </c>
      <c r="M86" s="3" t="s">
        <v>481</v>
      </c>
      <c r="N86" s="7">
        <v>230</v>
      </c>
      <c r="R86" s="5">
        <v>3660</v>
      </c>
      <c r="S86" s="7"/>
      <c r="T86" s="5">
        <v>7320</v>
      </c>
      <c r="U86" s="29"/>
      <c r="V86" s="31"/>
      <c r="W86" s="31"/>
      <c r="AA86" s="25" t="s">
        <v>34</v>
      </c>
    </row>
    <row r="87" spans="1:27" ht="15" customHeight="1">
      <c r="A87" s="24">
        <v>1265</v>
      </c>
      <c r="B87" s="3" t="s">
        <v>482</v>
      </c>
      <c r="C87" s="3" t="s">
        <v>482</v>
      </c>
      <c r="E87" s="7">
        <v>178</v>
      </c>
      <c r="F87" s="22" t="s">
        <v>29</v>
      </c>
      <c r="G87" s="3" t="s">
        <v>59</v>
      </c>
      <c r="H87" s="4" t="s">
        <v>483</v>
      </c>
      <c r="I87" s="4" t="s">
        <v>484</v>
      </c>
      <c r="J87" s="3"/>
      <c r="K87" s="3" t="s">
        <v>485</v>
      </c>
      <c r="M87" s="3" t="s">
        <v>486</v>
      </c>
      <c r="N87" s="7">
        <v>230</v>
      </c>
      <c r="R87" s="5">
        <v>3660</v>
      </c>
      <c r="S87" s="7"/>
      <c r="T87" s="5">
        <v>7320</v>
      </c>
      <c r="U87" s="29"/>
      <c r="V87" s="31"/>
      <c r="W87" s="31"/>
      <c r="AA87" s="25" t="s">
        <v>34</v>
      </c>
    </row>
    <row r="88" spans="1:27" ht="15" customHeight="1">
      <c r="A88" s="24">
        <v>1271</v>
      </c>
      <c r="B88" s="3" t="s">
        <v>487</v>
      </c>
      <c r="C88" s="3" t="s">
        <v>487</v>
      </c>
      <c r="E88" s="7">
        <v>178</v>
      </c>
      <c r="F88" s="22" t="s">
        <v>29</v>
      </c>
      <c r="G88" s="3" t="s">
        <v>36</v>
      </c>
      <c r="H88" s="4" t="s">
        <v>488</v>
      </c>
      <c r="I88" s="4" t="s">
        <v>489</v>
      </c>
      <c r="J88" s="3"/>
      <c r="K88" s="3" t="s">
        <v>490</v>
      </c>
      <c r="M88" s="3" t="s">
        <v>491</v>
      </c>
      <c r="N88" s="7">
        <v>230</v>
      </c>
      <c r="R88" s="5">
        <v>3660</v>
      </c>
      <c r="S88" s="7"/>
      <c r="T88" s="5">
        <v>7320</v>
      </c>
      <c r="U88" s="29"/>
      <c r="V88" s="31"/>
      <c r="W88" s="31"/>
      <c r="AA88" s="25" t="s">
        <v>34</v>
      </c>
    </row>
    <row r="89" spans="1:27" ht="15" customHeight="1">
      <c r="A89" s="24">
        <v>1206</v>
      </c>
      <c r="B89" s="3" t="s">
        <v>492</v>
      </c>
      <c r="C89" s="3" t="s">
        <v>492</v>
      </c>
      <c r="E89" s="7">
        <v>178</v>
      </c>
      <c r="F89" s="22" t="s">
        <v>29</v>
      </c>
      <c r="G89" s="3" t="s">
        <v>101</v>
      </c>
      <c r="H89" s="4" t="s">
        <v>493</v>
      </c>
      <c r="I89" s="4" t="s">
        <v>494</v>
      </c>
      <c r="J89" s="3"/>
      <c r="K89" s="3" t="s">
        <v>495</v>
      </c>
      <c r="M89" s="3" t="s">
        <v>496</v>
      </c>
      <c r="N89" s="7">
        <v>230</v>
      </c>
      <c r="R89" s="5">
        <v>3660</v>
      </c>
      <c r="S89" s="7"/>
      <c r="T89" s="5">
        <v>7320</v>
      </c>
      <c r="U89" s="29"/>
      <c r="V89" s="31"/>
      <c r="W89" s="31"/>
      <c r="AA89" s="25" t="s">
        <v>34</v>
      </c>
    </row>
    <row r="90" spans="1:27" ht="15" customHeight="1">
      <c r="A90" s="24">
        <v>1271</v>
      </c>
      <c r="B90" s="3" t="s">
        <v>497</v>
      </c>
      <c r="C90" s="3" t="s">
        <v>497</v>
      </c>
      <c r="E90" s="7">
        <v>178</v>
      </c>
      <c r="F90" s="22" t="s">
        <v>29</v>
      </c>
      <c r="G90" s="3" t="s">
        <v>220</v>
      </c>
      <c r="H90" s="4" t="s">
        <v>498</v>
      </c>
      <c r="I90" s="4" t="s">
        <v>499</v>
      </c>
      <c r="J90" s="3"/>
      <c r="K90" s="3" t="s">
        <v>500</v>
      </c>
      <c r="M90" s="3" t="s">
        <v>501</v>
      </c>
      <c r="N90" s="7">
        <v>230</v>
      </c>
      <c r="R90" s="5">
        <v>3660</v>
      </c>
      <c r="S90" s="7"/>
      <c r="T90" s="5">
        <v>7320</v>
      </c>
      <c r="U90" s="29"/>
      <c r="V90" s="31"/>
      <c r="W90" s="31"/>
      <c r="AA90" s="25" t="s">
        <v>34</v>
      </c>
    </row>
    <row r="91" spans="1:27" ht="15" customHeight="1">
      <c r="A91" s="24">
        <v>1271</v>
      </c>
      <c r="B91" s="3" t="s">
        <v>502</v>
      </c>
      <c r="C91" s="3" t="s">
        <v>502</v>
      </c>
      <c r="E91" s="7">
        <v>178</v>
      </c>
      <c r="F91" s="22" t="s">
        <v>29</v>
      </c>
      <c r="G91" s="3" t="s">
        <v>199</v>
      </c>
      <c r="H91" s="4" t="s">
        <v>503</v>
      </c>
      <c r="I91" s="4" t="s">
        <v>504</v>
      </c>
      <c r="J91" s="3"/>
      <c r="K91" s="3" t="s">
        <v>505</v>
      </c>
      <c r="M91" s="3" t="s">
        <v>506</v>
      </c>
      <c r="N91" s="7">
        <v>230</v>
      </c>
      <c r="R91" s="5">
        <v>3660</v>
      </c>
      <c r="S91" s="7"/>
      <c r="T91" s="5">
        <v>7320</v>
      </c>
      <c r="U91" s="29"/>
      <c r="V91" s="31"/>
      <c r="W91" s="31"/>
      <c r="AA91" s="25" t="s">
        <v>34</v>
      </c>
    </row>
    <row r="92" spans="1:27" ht="15" customHeight="1">
      <c r="A92" s="24">
        <v>1254</v>
      </c>
      <c r="B92" s="3" t="s">
        <v>507</v>
      </c>
      <c r="C92" s="3" t="s">
        <v>507</v>
      </c>
      <c r="E92" s="7">
        <v>178</v>
      </c>
      <c r="F92" s="22" t="s">
        <v>29</v>
      </c>
      <c r="G92" s="3" t="s">
        <v>36</v>
      </c>
      <c r="H92" s="4" t="s">
        <v>508</v>
      </c>
      <c r="I92" s="4" t="s">
        <v>509</v>
      </c>
      <c r="J92" s="3"/>
      <c r="K92" s="3" t="s">
        <v>510</v>
      </c>
      <c r="M92" s="3" t="s">
        <v>511</v>
      </c>
      <c r="N92" s="7">
        <v>230</v>
      </c>
      <c r="R92" s="5">
        <v>3660</v>
      </c>
      <c r="S92" s="7"/>
      <c r="T92" s="5">
        <v>7320</v>
      </c>
      <c r="U92" s="29"/>
      <c r="V92" s="31"/>
      <c r="W92" s="31"/>
      <c r="AA92" s="25" t="s">
        <v>34</v>
      </c>
    </row>
    <row r="93" spans="1:27" ht="15" customHeight="1">
      <c r="A93" s="24">
        <v>1281</v>
      </c>
      <c r="B93" s="3" t="s">
        <v>512</v>
      </c>
      <c r="C93" s="3" t="s">
        <v>512</v>
      </c>
      <c r="E93" s="7">
        <v>178</v>
      </c>
      <c r="F93" s="22" t="s">
        <v>29</v>
      </c>
      <c r="G93" s="3" t="s">
        <v>513</v>
      </c>
      <c r="H93" s="4" t="s">
        <v>514</v>
      </c>
      <c r="I93" s="4" t="s">
        <v>515</v>
      </c>
      <c r="J93" s="3"/>
      <c r="K93" s="3" t="s">
        <v>516</v>
      </c>
      <c r="M93" s="3" t="s">
        <v>517</v>
      </c>
      <c r="N93" s="7">
        <v>230</v>
      </c>
      <c r="R93" s="5">
        <v>3660</v>
      </c>
      <c r="S93" s="7"/>
      <c r="T93" s="5">
        <v>7320</v>
      </c>
      <c r="U93" s="29"/>
      <c r="V93" s="31"/>
      <c r="W93" s="31"/>
      <c r="AA93" s="25" t="s">
        <v>34</v>
      </c>
    </row>
    <row r="94" spans="1:27" ht="15" customHeight="1">
      <c r="A94" s="24">
        <v>1233</v>
      </c>
      <c r="B94" s="3" t="s">
        <v>518</v>
      </c>
      <c r="C94" s="3" t="s">
        <v>518</v>
      </c>
      <c r="E94" s="7">
        <v>178</v>
      </c>
      <c r="F94" s="22" t="s">
        <v>29</v>
      </c>
      <c r="G94" s="3" t="s">
        <v>187</v>
      </c>
      <c r="H94" s="4" t="s">
        <v>519</v>
      </c>
      <c r="I94" s="4" t="s">
        <v>520</v>
      </c>
      <c r="J94" s="3"/>
      <c r="K94" s="3" t="s">
        <v>521</v>
      </c>
      <c r="M94" s="3" t="s">
        <v>522</v>
      </c>
      <c r="N94" s="7">
        <v>230</v>
      </c>
      <c r="R94" s="5">
        <v>3660</v>
      </c>
      <c r="S94" s="7"/>
      <c r="T94" s="5">
        <v>7320</v>
      </c>
      <c r="U94" s="29"/>
      <c r="V94" s="31"/>
      <c r="W94" s="31"/>
      <c r="AA94" s="25" t="s">
        <v>34</v>
      </c>
    </row>
    <row r="95" spans="1:27" ht="15" customHeight="1">
      <c r="A95" s="24">
        <v>1256</v>
      </c>
      <c r="B95" s="3" t="s">
        <v>523</v>
      </c>
      <c r="C95" s="3" t="s">
        <v>523</v>
      </c>
      <c r="E95" s="7">
        <v>178</v>
      </c>
      <c r="F95" s="22" t="s">
        <v>29</v>
      </c>
      <c r="G95" s="3" t="s">
        <v>421</v>
      </c>
      <c r="H95" s="4" t="s">
        <v>524</v>
      </c>
      <c r="I95" s="4" t="s">
        <v>525</v>
      </c>
      <c r="J95" s="3"/>
      <c r="K95" s="3" t="s">
        <v>526</v>
      </c>
      <c r="M95" s="3" t="s">
        <v>527</v>
      </c>
      <c r="N95" s="7">
        <v>230</v>
      </c>
      <c r="R95" s="5">
        <v>3660</v>
      </c>
      <c r="S95" s="7"/>
      <c r="T95" s="5">
        <v>7320</v>
      </c>
      <c r="U95" s="29"/>
      <c r="V95" s="31"/>
      <c r="W95" s="31"/>
      <c r="AA95" s="25" t="s">
        <v>34</v>
      </c>
    </row>
    <row r="96" spans="1:27" ht="15" customHeight="1">
      <c r="A96" s="24">
        <v>1258</v>
      </c>
      <c r="B96" s="3" t="s">
        <v>528</v>
      </c>
      <c r="C96" s="3" t="s">
        <v>528</v>
      </c>
      <c r="E96" s="7">
        <v>178</v>
      </c>
      <c r="F96" s="22" t="s">
        <v>29</v>
      </c>
      <c r="G96" s="3" t="s">
        <v>380</v>
      </c>
      <c r="H96" s="4" t="s">
        <v>529</v>
      </c>
      <c r="I96" s="4" t="s">
        <v>530</v>
      </c>
      <c r="J96" s="3"/>
      <c r="K96" s="3" t="s">
        <v>531</v>
      </c>
      <c r="M96" s="3" t="s">
        <v>532</v>
      </c>
      <c r="N96" s="7">
        <v>230</v>
      </c>
      <c r="R96" s="5">
        <v>3660</v>
      </c>
      <c r="S96" s="7"/>
      <c r="T96" s="5">
        <v>7320</v>
      </c>
      <c r="U96" s="29"/>
      <c r="V96" s="31"/>
      <c r="W96" s="31"/>
      <c r="AA96" s="25" t="s">
        <v>34</v>
      </c>
    </row>
    <row r="97" spans="1:27" ht="15" customHeight="1">
      <c r="A97" s="24">
        <v>1293</v>
      </c>
      <c r="B97" s="3" t="s">
        <v>533</v>
      </c>
      <c r="C97" s="3" t="s">
        <v>533</v>
      </c>
      <c r="E97" s="7">
        <v>178</v>
      </c>
      <c r="F97" s="22" t="s">
        <v>29</v>
      </c>
      <c r="G97" s="3" t="s">
        <v>257</v>
      </c>
      <c r="H97" s="4" t="s">
        <v>534</v>
      </c>
      <c r="I97" s="4" t="s">
        <v>535</v>
      </c>
      <c r="J97" s="3"/>
      <c r="K97" s="3" t="s">
        <v>536</v>
      </c>
      <c r="M97" s="3" t="s">
        <v>537</v>
      </c>
      <c r="N97" s="7">
        <v>230</v>
      </c>
      <c r="R97" s="5">
        <v>3660</v>
      </c>
      <c r="S97" s="7"/>
      <c r="T97" s="5">
        <v>7320</v>
      </c>
      <c r="U97" s="29"/>
      <c r="V97" s="31"/>
      <c r="W97" s="31"/>
      <c r="AA97" s="25" t="s">
        <v>34</v>
      </c>
    </row>
    <row r="98" spans="1:27" ht="15" customHeight="1">
      <c r="A98" s="24">
        <v>1224</v>
      </c>
      <c r="B98" s="3" t="s">
        <v>538</v>
      </c>
      <c r="C98" s="3" t="s">
        <v>538</v>
      </c>
      <c r="D98" s="11"/>
      <c r="E98" s="7">
        <v>178</v>
      </c>
      <c r="F98" s="22" t="s">
        <v>29</v>
      </c>
      <c r="G98" s="3" t="s">
        <v>161</v>
      </c>
      <c r="H98" s="4" t="s">
        <v>539</v>
      </c>
      <c r="I98" s="4" t="s">
        <v>540</v>
      </c>
      <c r="J98" s="3"/>
      <c r="K98" s="3" t="s">
        <v>541</v>
      </c>
      <c r="M98" s="3" t="s">
        <v>542</v>
      </c>
      <c r="N98" s="7">
        <v>230</v>
      </c>
      <c r="R98" s="5">
        <v>3660</v>
      </c>
      <c r="S98" s="7"/>
      <c r="T98" s="5">
        <v>7320</v>
      </c>
      <c r="U98" s="29"/>
      <c r="V98" s="31"/>
      <c r="W98" s="31"/>
      <c r="AA98" s="25" t="s">
        <v>34</v>
      </c>
    </row>
    <row r="99" spans="1:27" ht="15" customHeight="1">
      <c r="A99" s="24">
        <v>1224</v>
      </c>
      <c r="B99" s="3" t="s">
        <v>543</v>
      </c>
      <c r="C99" s="3" t="s">
        <v>543</v>
      </c>
      <c r="D99" s="11"/>
      <c r="E99" s="7">
        <v>178</v>
      </c>
      <c r="F99" s="22" t="s">
        <v>29</v>
      </c>
      <c r="G99" s="3" t="s">
        <v>226</v>
      </c>
      <c r="H99" s="4" t="s">
        <v>544</v>
      </c>
      <c r="I99" s="4" t="s">
        <v>545</v>
      </c>
      <c r="J99" s="3"/>
      <c r="K99" s="3" t="s">
        <v>546</v>
      </c>
      <c r="M99" s="3" t="s">
        <v>547</v>
      </c>
      <c r="N99" s="7">
        <v>230</v>
      </c>
      <c r="R99" s="5">
        <v>3660</v>
      </c>
      <c r="S99" s="7"/>
      <c r="T99" s="5">
        <v>7320</v>
      </c>
      <c r="U99" s="29"/>
      <c r="V99" s="31"/>
      <c r="W99" s="31"/>
      <c r="AA99" s="25" t="s">
        <v>34</v>
      </c>
    </row>
    <row r="100" spans="1:27" ht="15" customHeight="1">
      <c r="A100" s="24">
        <v>1239</v>
      </c>
      <c r="B100" s="3" t="s">
        <v>548</v>
      </c>
      <c r="C100" s="3" t="s">
        <v>548</v>
      </c>
      <c r="E100" s="7">
        <v>178</v>
      </c>
      <c r="F100" s="22" t="s">
        <v>29</v>
      </c>
      <c r="G100" s="3" t="s">
        <v>101</v>
      </c>
      <c r="H100" s="4" t="s">
        <v>549</v>
      </c>
      <c r="I100" s="4" t="s">
        <v>550</v>
      </c>
      <c r="J100" s="3"/>
      <c r="K100" s="3" t="s">
        <v>551</v>
      </c>
      <c r="M100" s="3" t="s">
        <v>552</v>
      </c>
      <c r="N100" s="7">
        <v>230</v>
      </c>
      <c r="R100" s="5">
        <v>3660</v>
      </c>
      <c r="S100" s="7"/>
      <c r="T100" s="5">
        <v>7320</v>
      </c>
      <c r="AA100" s="25" t="s">
        <v>34</v>
      </c>
    </row>
    <row r="101" spans="1:27" ht="15" customHeight="1">
      <c r="A101" s="24">
        <v>1273</v>
      </c>
      <c r="B101" s="3" t="s">
        <v>553</v>
      </c>
      <c r="C101" s="3" t="s">
        <v>553</v>
      </c>
      <c r="E101" s="7">
        <v>178</v>
      </c>
      <c r="F101" s="22" t="s">
        <v>29</v>
      </c>
      <c r="G101" s="3" t="s">
        <v>161</v>
      </c>
      <c r="H101" s="4" t="s">
        <v>554</v>
      </c>
      <c r="I101" s="4" t="s">
        <v>555</v>
      </c>
      <c r="J101" s="3"/>
      <c r="K101" s="3" t="s">
        <v>556</v>
      </c>
      <c r="M101" s="3" t="s">
        <v>557</v>
      </c>
      <c r="N101" s="7">
        <v>230</v>
      </c>
      <c r="R101" s="5">
        <v>3660</v>
      </c>
      <c r="S101" s="7"/>
      <c r="T101" s="5">
        <v>7320</v>
      </c>
      <c r="U101" s="28"/>
      <c r="V101" s="28"/>
      <c r="W101" s="28"/>
      <c r="AA101" s="25" t="s">
        <v>34</v>
      </c>
    </row>
    <row r="102" spans="1:27" ht="15" customHeight="1">
      <c r="A102" s="24">
        <v>1271</v>
      </c>
      <c r="B102" s="3" t="s">
        <v>558</v>
      </c>
      <c r="C102" s="3" t="s">
        <v>558</v>
      </c>
      <c r="E102" s="7">
        <v>178</v>
      </c>
      <c r="F102" s="22" t="s">
        <v>29</v>
      </c>
      <c r="G102" s="3" t="s">
        <v>193</v>
      </c>
      <c r="H102" s="4" t="s">
        <v>559</v>
      </c>
      <c r="I102" s="4" t="s">
        <v>560</v>
      </c>
      <c r="J102" s="3"/>
      <c r="K102" s="3" t="s">
        <v>561</v>
      </c>
      <c r="M102" s="3" t="s">
        <v>562</v>
      </c>
      <c r="N102" s="7">
        <v>230</v>
      </c>
      <c r="R102" s="5">
        <v>3660</v>
      </c>
      <c r="S102" s="7"/>
      <c r="T102" s="5">
        <v>7320</v>
      </c>
      <c r="AA102" s="25" t="s">
        <v>34</v>
      </c>
    </row>
    <row r="103" spans="1:27" ht="15" customHeight="1">
      <c r="A103" s="24">
        <v>1238</v>
      </c>
      <c r="B103" s="3" t="s">
        <v>563</v>
      </c>
      <c r="C103" s="3" t="s">
        <v>563</v>
      </c>
      <c r="E103" s="7">
        <v>178</v>
      </c>
      <c r="F103" s="22" t="s">
        <v>29</v>
      </c>
      <c r="G103" s="3" t="s">
        <v>95</v>
      </c>
      <c r="H103" s="4" t="s">
        <v>564</v>
      </c>
      <c r="I103" s="4" t="s">
        <v>565</v>
      </c>
      <c r="J103" s="3"/>
      <c r="K103" s="3" t="s">
        <v>566</v>
      </c>
      <c r="M103" s="3" t="s">
        <v>567</v>
      </c>
      <c r="N103" s="7">
        <v>230</v>
      </c>
      <c r="R103" s="5">
        <v>3660</v>
      </c>
      <c r="S103" s="7"/>
      <c r="T103" s="5">
        <v>7320</v>
      </c>
      <c r="U103" s="28"/>
      <c r="V103" s="28"/>
      <c r="W103" s="28"/>
      <c r="AA103" s="25" t="s">
        <v>34</v>
      </c>
    </row>
    <row r="104" spans="1:27" ht="15" customHeight="1">
      <c r="A104" s="24">
        <v>1265</v>
      </c>
      <c r="B104" s="3" t="s">
        <v>568</v>
      </c>
      <c r="C104" s="3" t="s">
        <v>568</v>
      </c>
      <c r="D104" s="11"/>
      <c r="E104" s="7">
        <v>178</v>
      </c>
      <c r="F104" s="22" t="s">
        <v>29</v>
      </c>
      <c r="G104" s="3" t="s">
        <v>95</v>
      </c>
      <c r="H104" s="4" t="s">
        <v>569</v>
      </c>
      <c r="I104" s="4" t="s">
        <v>570</v>
      </c>
      <c r="J104" s="3"/>
      <c r="K104" s="3" t="s">
        <v>571</v>
      </c>
      <c r="M104" s="3" t="s">
        <v>572</v>
      </c>
      <c r="N104" s="7">
        <v>230</v>
      </c>
      <c r="R104" s="5">
        <v>3660</v>
      </c>
      <c r="S104" s="7"/>
      <c r="T104" s="5">
        <v>7320</v>
      </c>
      <c r="U104" s="28"/>
      <c r="V104" s="28"/>
      <c r="W104" s="28"/>
      <c r="AA104" s="25" t="s">
        <v>34</v>
      </c>
    </row>
    <row r="105" spans="1:27" ht="15" customHeight="1">
      <c r="A105" s="24">
        <v>1254</v>
      </c>
      <c r="B105" s="3" t="s">
        <v>573</v>
      </c>
      <c r="C105" s="3" t="s">
        <v>573</v>
      </c>
      <c r="E105" s="7">
        <v>178</v>
      </c>
      <c r="F105" s="22" t="s">
        <v>29</v>
      </c>
      <c r="G105" s="3" t="s">
        <v>309</v>
      </c>
      <c r="H105" s="4" t="s">
        <v>574</v>
      </c>
      <c r="I105" s="4" t="s">
        <v>575</v>
      </c>
      <c r="J105" s="3"/>
      <c r="K105" s="3" t="s">
        <v>576</v>
      </c>
      <c r="M105" s="3" t="s">
        <v>577</v>
      </c>
      <c r="N105" s="7">
        <v>230</v>
      </c>
      <c r="R105" s="5">
        <v>3660</v>
      </c>
      <c r="S105" s="7"/>
      <c r="T105" s="5">
        <v>7320</v>
      </c>
      <c r="U105" s="28"/>
      <c r="V105" s="28"/>
      <c r="W105" s="28"/>
      <c r="AA105" s="25" t="s">
        <v>34</v>
      </c>
    </row>
    <row r="106" spans="1:27" ht="15" customHeight="1">
      <c r="A106" s="24">
        <v>1271</v>
      </c>
      <c r="B106" s="3" t="s">
        <v>578</v>
      </c>
      <c r="C106" s="3" t="s">
        <v>578</v>
      </c>
      <c r="E106" s="7">
        <v>178</v>
      </c>
      <c r="F106" s="22" t="s">
        <v>29</v>
      </c>
      <c r="G106" s="3" t="s">
        <v>199</v>
      </c>
      <c r="H106" s="4" t="s">
        <v>579</v>
      </c>
      <c r="I106" s="4" t="s">
        <v>580</v>
      </c>
      <c r="J106" s="3"/>
      <c r="K106" s="3" t="s">
        <v>581</v>
      </c>
      <c r="M106" s="3" t="s">
        <v>582</v>
      </c>
      <c r="N106" s="7">
        <v>230</v>
      </c>
      <c r="R106" s="5">
        <v>3660</v>
      </c>
      <c r="S106" s="7"/>
      <c r="T106" s="5">
        <v>7320</v>
      </c>
      <c r="U106" s="28"/>
      <c r="V106" s="28"/>
      <c r="W106" s="28"/>
      <c r="AA106" s="25" t="s">
        <v>34</v>
      </c>
    </row>
    <row r="107" spans="1:27" ht="15" customHeight="1">
      <c r="A107" s="24">
        <v>1265</v>
      </c>
      <c r="B107" s="3" t="s">
        <v>583</v>
      </c>
      <c r="C107" s="3" t="s">
        <v>583</v>
      </c>
      <c r="E107" s="7">
        <v>178</v>
      </c>
      <c r="F107" s="22" t="s">
        <v>29</v>
      </c>
      <c r="G107" s="3" t="s">
        <v>36</v>
      </c>
      <c r="H107" s="4" t="s">
        <v>584</v>
      </c>
      <c r="I107" s="4" t="s">
        <v>585</v>
      </c>
      <c r="J107" s="3"/>
      <c r="K107" s="3" t="s">
        <v>586</v>
      </c>
      <c r="M107" s="3" t="s">
        <v>587</v>
      </c>
      <c r="N107" s="7">
        <v>230</v>
      </c>
      <c r="R107" s="5">
        <v>3660</v>
      </c>
      <c r="S107" s="7"/>
      <c r="T107" s="5">
        <v>7320</v>
      </c>
      <c r="U107" s="28"/>
      <c r="V107" s="28"/>
      <c r="W107" s="28"/>
      <c r="AA107" s="25" t="s">
        <v>34</v>
      </c>
    </row>
    <row r="108" spans="1:27" ht="15" customHeight="1">
      <c r="A108" s="24">
        <v>1271</v>
      </c>
      <c r="B108" s="3" t="s">
        <v>588</v>
      </c>
      <c r="C108" s="3" t="s">
        <v>588</v>
      </c>
      <c r="E108" s="7">
        <v>178</v>
      </c>
      <c r="F108" s="22" t="s">
        <v>29</v>
      </c>
      <c r="G108" s="3" t="s">
        <v>95</v>
      </c>
      <c r="H108" s="4" t="s">
        <v>589</v>
      </c>
      <c r="I108" s="4" t="s">
        <v>590</v>
      </c>
      <c r="J108" s="3"/>
      <c r="K108" s="3" t="s">
        <v>591</v>
      </c>
      <c r="M108" s="3" t="s">
        <v>592</v>
      </c>
      <c r="N108" s="7">
        <v>230</v>
      </c>
      <c r="R108" s="5">
        <v>3660</v>
      </c>
      <c r="S108" s="7"/>
      <c r="T108" s="5">
        <v>7320</v>
      </c>
      <c r="U108" s="28"/>
      <c r="V108" s="28"/>
      <c r="W108" s="28"/>
      <c r="AA108" s="25" t="s">
        <v>34</v>
      </c>
    </row>
    <row r="109" spans="1:27" ht="15" customHeight="1">
      <c r="A109" s="24">
        <v>1222</v>
      </c>
      <c r="B109" s="3" t="s">
        <v>593</v>
      </c>
      <c r="C109" s="3" t="s">
        <v>593</v>
      </c>
      <c r="E109" s="7">
        <v>178</v>
      </c>
      <c r="F109" s="22" t="s">
        <v>29</v>
      </c>
      <c r="G109" s="3" t="s">
        <v>293</v>
      </c>
      <c r="H109" s="4" t="s">
        <v>594</v>
      </c>
      <c r="I109" s="4" t="s">
        <v>595</v>
      </c>
      <c r="J109" s="3"/>
      <c r="K109" s="3" t="s">
        <v>596</v>
      </c>
      <c r="M109" s="3" t="s">
        <v>597</v>
      </c>
      <c r="N109" s="7">
        <v>230</v>
      </c>
      <c r="R109" s="5">
        <v>3660</v>
      </c>
      <c r="S109" s="7"/>
      <c r="T109" s="5">
        <v>7320</v>
      </c>
      <c r="U109" s="28"/>
      <c r="V109" s="28"/>
      <c r="W109" s="28"/>
      <c r="AA109" s="25" t="s">
        <v>34</v>
      </c>
    </row>
    <row r="110" spans="1:27" ht="15" customHeight="1">
      <c r="A110" s="24">
        <v>1265</v>
      </c>
      <c r="B110" s="3" t="s">
        <v>598</v>
      </c>
      <c r="C110" s="3" t="s">
        <v>598</v>
      </c>
      <c r="E110" s="7">
        <v>178</v>
      </c>
      <c r="F110" s="22" t="s">
        <v>29</v>
      </c>
      <c r="G110" s="3" t="s">
        <v>59</v>
      </c>
      <c r="H110" s="4" t="s">
        <v>599</v>
      </c>
      <c r="I110" s="4" t="s">
        <v>600</v>
      </c>
      <c r="J110" s="3"/>
      <c r="K110" s="3" t="s">
        <v>601</v>
      </c>
      <c r="M110" s="3" t="s">
        <v>602</v>
      </c>
      <c r="N110" s="7">
        <v>230</v>
      </c>
      <c r="R110" s="5">
        <v>3660</v>
      </c>
      <c r="S110" s="7"/>
      <c r="T110" s="5">
        <v>7320</v>
      </c>
      <c r="U110" s="28"/>
      <c r="V110" s="28"/>
      <c r="W110" s="28"/>
      <c r="AA110" s="25" t="s">
        <v>34</v>
      </c>
    </row>
    <row r="111" spans="1:27" ht="15" customHeight="1">
      <c r="A111" s="24">
        <v>1254</v>
      </c>
      <c r="B111" s="3" t="s">
        <v>603</v>
      </c>
      <c r="C111" s="3" t="s">
        <v>603</v>
      </c>
      <c r="E111" s="7">
        <v>178</v>
      </c>
      <c r="F111" s="22" t="s">
        <v>29</v>
      </c>
      <c r="G111" s="3" t="s">
        <v>513</v>
      </c>
      <c r="H111" s="4" t="s">
        <v>604</v>
      </c>
      <c r="I111" s="4" t="s">
        <v>605</v>
      </c>
      <c r="J111" s="3"/>
      <c r="K111" s="3" t="s">
        <v>606</v>
      </c>
      <c r="M111" s="3" t="s">
        <v>607</v>
      </c>
      <c r="N111" s="7">
        <v>230</v>
      </c>
      <c r="R111" s="5">
        <v>3660</v>
      </c>
      <c r="S111" s="7"/>
      <c r="T111" s="5">
        <v>7320</v>
      </c>
      <c r="U111" s="28"/>
      <c r="V111" s="28"/>
      <c r="W111" s="28"/>
      <c r="AA111" s="25" t="s">
        <v>34</v>
      </c>
    </row>
    <row r="112" spans="1:27" ht="15" customHeight="1">
      <c r="A112" s="24">
        <v>1239</v>
      </c>
      <c r="B112" s="3" t="s">
        <v>608</v>
      </c>
      <c r="C112" s="3" t="s">
        <v>608</v>
      </c>
      <c r="E112" s="7">
        <v>178</v>
      </c>
      <c r="F112" s="22" t="s">
        <v>29</v>
      </c>
      <c r="G112" s="3" t="s">
        <v>83</v>
      </c>
      <c r="H112" s="4" t="s">
        <v>609</v>
      </c>
      <c r="I112" s="4" t="s">
        <v>610</v>
      </c>
      <c r="J112" s="3"/>
      <c r="K112" s="3" t="s">
        <v>611</v>
      </c>
      <c r="M112" s="3" t="s">
        <v>612</v>
      </c>
      <c r="N112" s="7">
        <v>230</v>
      </c>
      <c r="R112" s="5">
        <v>3660</v>
      </c>
      <c r="S112" s="7"/>
      <c r="T112" s="5">
        <v>7320</v>
      </c>
      <c r="U112" s="28"/>
      <c r="V112" s="28"/>
      <c r="W112" s="28"/>
      <c r="AA112" s="25" t="s">
        <v>34</v>
      </c>
    </row>
    <row r="113" spans="1:27" ht="15" customHeight="1">
      <c r="A113" s="24">
        <v>1233</v>
      </c>
      <c r="B113" s="3" t="s">
        <v>613</v>
      </c>
      <c r="C113" s="3" t="s">
        <v>613</v>
      </c>
      <c r="E113" s="7">
        <v>178</v>
      </c>
      <c r="F113" s="22" t="s">
        <v>29</v>
      </c>
      <c r="G113" s="3" t="s">
        <v>59</v>
      </c>
      <c r="H113" s="4" t="s">
        <v>614</v>
      </c>
      <c r="I113" s="4" t="s">
        <v>615</v>
      </c>
      <c r="J113" s="3"/>
      <c r="K113" s="3" t="s">
        <v>616</v>
      </c>
      <c r="M113" s="3" t="s">
        <v>617</v>
      </c>
      <c r="N113" s="7">
        <v>230</v>
      </c>
      <c r="R113" s="5">
        <v>3660</v>
      </c>
      <c r="S113" s="7"/>
      <c r="T113" s="5">
        <v>7320</v>
      </c>
      <c r="U113" s="28"/>
      <c r="V113" s="28"/>
      <c r="W113" s="28"/>
      <c r="AA113" s="25" t="s">
        <v>34</v>
      </c>
    </row>
    <row r="114" spans="1:27" ht="15" customHeight="1">
      <c r="A114" s="24">
        <v>1271</v>
      </c>
      <c r="B114" s="3" t="s">
        <v>618</v>
      </c>
      <c r="C114" s="3" t="s">
        <v>618</v>
      </c>
      <c r="E114" s="7">
        <v>178</v>
      </c>
      <c r="F114" s="22" t="s">
        <v>29</v>
      </c>
      <c r="G114" s="3" t="s">
        <v>187</v>
      </c>
      <c r="H114" s="4" t="s">
        <v>619</v>
      </c>
      <c r="I114" s="4" t="s">
        <v>620</v>
      </c>
      <c r="J114" s="3"/>
      <c r="K114" s="3" t="s">
        <v>621</v>
      </c>
      <c r="M114" s="3" t="s">
        <v>622</v>
      </c>
      <c r="N114" s="7">
        <v>230</v>
      </c>
      <c r="R114" s="5">
        <v>3660</v>
      </c>
      <c r="S114" s="7"/>
      <c r="T114" s="5">
        <v>7320</v>
      </c>
      <c r="U114" s="28"/>
      <c r="V114" s="28"/>
      <c r="W114" s="28"/>
      <c r="AA114" s="25" t="s">
        <v>34</v>
      </c>
    </row>
    <row r="115" spans="1:27" ht="15" customHeight="1">
      <c r="A115" s="24">
        <v>1224</v>
      </c>
      <c r="B115" s="3" t="s">
        <v>623</v>
      </c>
      <c r="C115" s="3" t="s">
        <v>623</v>
      </c>
      <c r="E115" s="7">
        <v>178</v>
      </c>
      <c r="F115" s="22" t="s">
        <v>29</v>
      </c>
      <c r="G115" s="24">
        <v>115</v>
      </c>
      <c r="H115" s="4" t="s">
        <v>624</v>
      </c>
      <c r="I115" s="4" t="s">
        <v>625</v>
      </c>
      <c r="J115" s="3"/>
      <c r="K115" s="3" t="s">
        <v>626</v>
      </c>
      <c r="M115" s="3" t="s">
        <v>627</v>
      </c>
      <c r="N115" s="7">
        <v>230</v>
      </c>
      <c r="R115" s="5">
        <v>3660</v>
      </c>
      <c r="S115" s="7"/>
      <c r="T115" s="5">
        <v>7320</v>
      </c>
      <c r="U115" s="28"/>
      <c r="V115" s="28"/>
      <c r="W115" s="28"/>
      <c r="AA115" s="25" t="s">
        <v>34</v>
      </c>
    </row>
    <row r="116" spans="1:27" ht="15" customHeight="1">
      <c r="A116" s="24">
        <v>1273</v>
      </c>
      <c r="B116" s="3" t="s">
        <v>628</v>
      </c>
      <c r="C116" s="3" t="s">
        <v>628</v>
      </c>
      <c r="E116" s="7">
        <v>178</v>
      </c>
      <c r="F116" s="22" t="s">
        <v>29</v>
      </c>
      <c r="G116" s="3" t="s">
        <v>95</v>
      </c>
      <c r="H116" s="4" t="s">
        <v>629</v>
      </c>
      <c r="I116" s="4" t="s">
        <v>630</v>
      </c>
      <c r="J116" s="3"/>
      <c r="K116" s="3" t="s">
        <v>631</v>
      </c>
      <c r="M116" s="3" t="s">
        <v>632</v>
      </c>
      <c r="N116" s="7">
        <v>230</v>
      </c>
      <c r="R116" s="5">
        <v>3660</v>
      </c>
      <c r="S116" s="7"/>
      <c r="T116" s="5">
        <v>7320</v>
      </c>
      <c r="U116" s="28"/>
      <c r="V116" s="28"/>
      <c r="W116" s="28"/>
      <c r="AA116" s="25" t="s">
        <v>34</v>
      </c>
    </row>
    <row r="117" spans="1:27" ht="15" customHeight="1">
      <c r="A117" s="24">
        <v>1293</v>
      </c>
      <c r="B117" s="3" t="s">
        <v>633</v>
      </c>
      <c r="C117" s="3" t="s">
        <v>633</v>
      </c>
      <c r="E117" s="7">
        <v>178</v>
      </c>
      <c r="F117" s="22" t="s">
        <v>29</v>
      </c>
      <c r="G117" s="3" t="s">
        <v>380</v>
      </c>
      <c r="H117" s="4" t="s">
        <v>634</v>
      </c>
      <c r="I117" s="4" t="s">
        <v>635</v>
      </c>
      <c r="J117" s="3"/>
      <c r="K117" s="3" t="s">
        <v>636</v>
      </c>
      <c r="M117" s="3" t="s">
        <v>637</v>
      </c>
      <c r="N117" s="7">
        <v>230</v>
      </c>
      <c r="R117" s="5">
        <v>3660</v>
      </c>
      <c r="S117" s="7"/>
      <c r="T117" s="5">
        <v>7320</v>
      </c>
      <c r="U117" s="28"/>
      <c r="V117" s="28"/>
      <c r="W117" s="28"/>
      <c r="AA117" s="25" t="s">
        <v>34</v>
      </c>
    </row>
    <row r="118" spans="1:27" ht="15" customHeight="1">
      <c r="A118" s="24">
        <v>1254</v>
      </c>
      <c r="B118" s="3" t="s">
        <v>638</v>
      </c>
      <c r="C118" s="3" t="s">
        <v>638</v>
      </c>
      <c r="E118" s="7">
        <v>178</v>
      </c>
      <c r="F118" s="22" t="s">
        <v>29</v>
      </c>
      <c r="G118" s="3" t="s">
        <v>71</v>
      </c>
      <c r="H118" s="4" t="s">
        <v>639</v>
      </c>
      <c r="I118" s="4" t="s">
        <v>640</v>
      </c>
      <c r="J118" s="3"/>
      <c r="K118" s="3" t="s">
        <v>641</v>
      </c>
      <c r="M118" s="3" t="s">
        <v>642</v>
      </c>
      <c r="N118" s="7">
        <v>230</v>
      </c>
      <c r="R118" s="5">
        <v>3660</v>
      </c>
      <c r="S118" s="7"/>
      <c r="T118" s="5">
        <v>7320</v>
      </c>
      <c r="U118" s="28"/>
      <c r="V118" s="28"/>
      <c r="W118" s="28"/>
      <c r="AA118" s="25" t="s">
        <v>34</v>
      </c>
    </row>
    <row r="119" spans="1:27" ht="15" customHeight="1">
      <c r="A119" s="24">
        <v>1239</v>
      </c>
      <c r="B119" s="3" t="s">
        <v>643</v>
      </c>
      <c r="C119" s="3" t="s">
        <v>643</v>
      </c>
      <c r="E119" s="7">
        <v>178</v>
      </c>
      <c r="F119" s="22" t="s">
        <v>29</v>
      </c>
      <c r="G119" s="3" t="s">
        <v>95</v>
      </c>
      <c r="H119" s="4" t="s">
        <v>644</v>
      </c>
      <c r="I119" s="4" t="s">
        <v>645</v>
      </c>
      <c r="J119" s="3"/>
      <c r="K119" s="3" t="s">
        <v>646</v>
      </c>
      <c r="M119" s="3" t="s">
        <v>647</v>
      </c>
      <c r="N119" s="7">
        <v>230</v>
      </c>
      <c r="R119" s="5">
        <v>3660</v>
      </c>
      <c r="S119" s="7"/>
      <c r="T119" s="5">
        <v>7320</v>
      </c>
      <c r="U119" s="28"/>
      <c r="V119" s="28"/>
      <c r="W119" s="28"/>
      <c r="AA119" s="25" t="s">
        <v>34</v>
      </c>
    </row>
    <row r="120" spans="1:27" ht="15" customHeight="1">
      <c r="A120" s="24">
        <v>1273</v>
      </c>
      <c r="B120" s="3" t="s">
        <v>648</v>
      </c>
      <c r="C120" s="3" t="s">
        <v>648</v>
      </c>
      <c r="E120" s="7">
        <v>178</v>
      </c>
      <c r="F120" s="22" t="s">
        <v>29</v>
      </c>
      <c r="G120" s="3" t="s">
        <v>47</v>
      </c>
      <c r="H120" s="4" t="s">
        <v>649</v>
      </c>
      <c r="I120" s="4" t="s">
        <v>650</v>
      </c>
      <c r="J120" s="3"/>
      <c r="K120" s="3" t="s">
        <v>651</v>
      </c>
      <c r="M120" s="3" t="s">
        <v>652</v>
      </c>
      <c r="N120" s="7">
        <v>230</v>
      </c>
      <c r="R120" s="5">
        <v>3660</v>
      </c>
      <c r="S120" s="7"/>
      <c r="T120" s="5">
        <v>7320</v>
      </c>
      <c r="U120" s="28"/>
      <c r="V120" s="28"/>
      <c r="W120" s="28"/>
      <c r="AA120" s="25" t="s">
        <v>34</v>
      </c>
    </row>
    <row r="121" spans="1:27" ht="15" customHeight="1">
      <c r="A121" s="24">
        <v>1267</v>
      </c>
      <c r="B121" s="3" t="s">
        <v>653</v>
      </c>
      <c r="C121" s="3" t="s">
        <v>653</v>
      </c>
      <c r="E121" s="7">
        <v>178</v>
      </c>
      <c r="F121" s="22" t="s">
        <v>29</v>
      </c>
      <c r="G121" s="3" t="s">
        <v>71</v>
      </c>
      <c r="H121" s="4" t="s">
        <v>654</v>
      </c>
      <c r="I121" s="4" t="s">
        <v>655</v>
      </c>
      <c r="J121" s="3"/>
      <c r="K121" s="3" t="s">
        <v>656</v>
      </c>
      <c r="M121" s="3" t="s">
        <v>657</v>
      </c>
      <c r="N121" s="7">
        <v>230</v>
      </c>
      <c r="R121" s="5">
        <v>3660</v>
      </c>
      <c r="S121" s="7"/>
      <c r="T121" s="5">
        <v>7320</v>
      </c>
      <c r="U121" s="28"/>
      <c r="V121" s="28"/>
      <c r="W121" s="28"/>
      <c r="AA121" s="25" t="s">
        <v>34</v>
      </c>
    </row>
    <row r="122" spans="1:27" ht="15" customHeight="1">
      <c r="A122" s="24">
        <v>1265</v>
      </c>
      <c r="B122" s="3" t="s">
        <v>658</v>
      </c>
      <c r="C122" s="3" t="s">
        <v>658</v>
      </c>
      <c r="E122" s="7">
        <v>178</v>
      </c>
      <c r="F122" s="22" t="s">
        <v>29</v>
      </c>
      <c r="G122" s="3" t="s">
        <v>65</v>
      </c>
      <c r="H122" s="4" t="s">
        <v>659</v>
      </c>
      <c r="I122" s="4" t="s">
        <v>660</v>
      </c>
      <c r="J122" s="3"/>
      <c r="K122" s="3" t="s">
        <v>661</v>
      </c>
      <c r="M122" s="3" t="s">
        <v>662</v>
      </c>
      <c r="N122" s="7">
        <v>230</v>
      </c>
      <c r="R122" s="5">
        <v>3660</v>
      </c>
      <c r="S122" s="7"/>
      <c r="T122" s="5">
        <v>7320</v>
      </c>
      <c r="U122" s="28"/>
      <c r="V122" s="28"/>
      <c r="W122" s="28"/>
      <c r="AA122" s="25" t="s">
        <v>34</v>
      </c>
    </row>
    <row r="123" spans="1:27" ht="15" customHeight="1">
      <c r="A123" s="24">
        <v>1239</v>
      </c>
      <c r="B123" s="3" t="s">
        <v>663</v>
      </c>
      <c r="C123" s="3" t="s">
        <v>663</v>
      </c>
      <c r="E123" s="7">
        <v>178</v>
      </c>
      <c r="F123" s="22" t="s">
        <v>29</v>
      </c>
      <c r="G123" s="3" t="s">
        <v>380</v>
      </c>
      <c r="H123" s="4" t="s">
        <v>664</v>
      </c>
      <c r="I123" s="4" t="s">
        <v>665</v>
      </c>
      <c r="J123" s="3"/>
      <c r="K123" s="3" t="s">
        <v>666</v>
      </c>
      <c r="M123" s="3" t="s">
        <v>667</v>
      </c>
      <c r="N123" s="7">
        <v>230</v>
      </c>
      <c r="R123" s="5">
        <v>3660</v>
      </c>
      <c r="S123" s="7"/>
      <c r="T123" s="5">
        <v>7320</v>
      </c>
      <c r="U123" s="28"/>
      <c r="V123" s="28"/>
      <c r="W123" s="28"/>
      <c r="AA123" s="25" t="s">
        <v>34</v>
      </c>
    </row>
    <row r="124" spans="1:27" ht="15" customHeight="1">
      <c r="A124" s="24">
        <v>1249</v>
      </c>
      <c r="B124" s="3" t="s">
        <v>668</v>
      </c>
      <c r="C124" s="3" t="s">
        <v>668</v>
      </c>
      <c r="E124" s="7">
        <v>178</v>
      </c>
      <c r="F124" s="22" t="s">
        <v>29</v>
      </c>
      <c r="G124" s="3" t="s">
        <v>155</v>
      </c>
      <c r="H124" s="4" t="s">
        <v>669</v>
      </c>
      <c r="I124" s="4" t="s">
        <v>670</v>
      </c>
      <c r="J124" s="3"/>
      <c r="K124" s="3" t="s">
        <v>671</v>
      </c>
      <c r="M124" s="3" t="s">
        <v>672</v>
      </c>
      <c r="N124" s="7">
        <v>230</v>
      </c>
      <c r="R124" s="5">
        <v>3660</v>
      </c>
      <c r="S124" s="7"/>
      <c r="T124" s="5">
        <v>7320</v>
      </c>
      <c r="U124" s="28"/>
      <c r="V124" s="28"/>
      <c r="W124" s="28"/>
      <c r="AA124" s="25" t="s">
        <v>34</v>
      </c>
    </row>
    <row r="125" spans="1:27" ht="15" customHeight="1">
      <c r="A125" s="24">
        <v>1271</v>
      </c>
      <c r="B125" s="3" t="s">
        <v>673</v>
      </c>
      <c r="C125" s="3" t="s">
        <v>673</v>
      </c>
      <c r="E125" s="7">
        <v>178</v>
      </c>
      <c r="F125" s="22" t="s">
        <v>29</v>
      </c>
      <c r="G125" s="3" t="s">
        <v>293</v>
      </c>
      <c r="H125" s="4" t="s">
        <v>674</v>
      </c>
      <c r="I125" s="4" t="s">
        <v>675</v>
      </c>
      <c r="J125" s="3"/>
      <c r="K125" s="3" t="s">
        <v>676</v>
      </c>
      <c r="M125" s="3" t="s">
        <v>677</v>
      </c>
      <c r="N125" s="7">
        <v>230</v>
      </c>
      <c r="R125" s="5">
        <v>3660</v>
      </c>
      <c r="S125" s="7"/>
      <c r="T125" s="5">
        <v>7320</v>
      </c>
      <c r="U125" s="28"/>
      <c r="V125" s="28"/>
      <c r="W125" s="28"/>
      <c r="AA125" s="25" t="s">
        <v>34</v>
      </c>
    </row>
    <row r="126" spans="1:27" ht="15" customHeight="1">
      <c r="A126" s="24">
        <v>1254</v>
      </c>
      <c r="B126" s="3" t="s">
        <v>678</v>
      </c>
      <c r="C126" s="3" t="s">
        <v>678</v>
      </c>
      <c r="E126" s="7">
        <v>178</v>
      </c>
      <c r="F126" s="22" t="s">
        <v>29</v>
      </c>
      <c r="G126" s="3" t="s">
        <v>71</v>
      </c>
      <c r="H126" s="4" t="s">
        <v>679</v>
      </c>
      <c r="I126" s="4" t="s">
        <v>680</v>
      </c>
      <c r="J126" s="3"/>
      <c r="K126" s="3" t="s">
        <v>681</v>
      </c>
      <c r="M126" s="3" t="s">
        <v>682</v>
      </c>
      <c r="N126" s="7">
        <v>230</v>
      </c>
      <c r="R126" s="5">
        <v>3660</v>
      </c>
      <c r="S126" s="7"/>
      <c r="T126" s="5">
        <v>7320</v>
      </c>
      <c r="U126" s="28"/>
      <c r="V126" s="28"/>
      <c r="W126" s="28"/>
      <c r="AA126" s="25" t="s">
        <v>34</v>
      </c>
    </row>
    <row r="127" spans="1:27" ht="15" customHeight="1">
      <c r="A127" s="24">
        <v>1254</v>
      </c>
      <c r="B127" s="3" t="s">
        <v>683</v>
      </c>
      <c r="C127" s="3" t="s">
        <v>683</v>
      </c>
      <c r="E127" s="7">
        <v>178</v>
      </c>
      <c r="F127" s="22" t="s">
        <v>29</v>
      </c>
      <c r="G127" s="3" t="s">
        <v>112</v>
      </c>
      <c r="H127" s="4" t="s">
        <v>684</v>
      </c>
      <c r="I127" s="4" t="s">
        <v>685</v>
      </c>
      <c r="J127" s="3"/>
      <c r="K127" s="3" t="s">
        <v>686</v>
      </c>
      <c r="M127" s="3" t="s">
        <v>687</v>
      </c>
      <c r="N127" s="7">
        <v>230</v>
      </c>
      <c r="R127" s="5">
        <v>3660</v>
      </c>
      <c r="S127" s="7"/>
      <c r="T127" s="5">
        <v>7320</v>
      </c>
      <c r="U127" s="28"/>
      <c r="V127" s="28"/>
      <c r="W127" s="28"/>
      <c r="AA127" s="25" t="s">
        <v>34</v>
      </c>
    </row>
    <row r="128" spans="1:27" ht="15" customHeight="1">
      <c r="A128" s="24">
        <v>1249</v>
      </c>
      <c r="B128" s="3" t="s">
        <v>688</v>
      </c>
      <c r="C128" s="3" t="s">
        <v>688</v>
      </c>
      <c r="E128" s="7">
        <v>178</v>
      </c>
      <c r="F128" s="22" t="s">
        <v>29</v>
      </c>
      <c r="G128" s="3" t="s">
        <v>421</v>
      </c>
      <c r="H128" s="4" t="s">
        <v>689</v>
      </c>
      <c r="I128" s="4" t="s">
        <v>690</v>
      </c>
      <c r="J128" s="3"/>
      <c r="K128" s="3" t="s">
        <v>691</v>
      </c>
      <c r="M128" s="3" t="s">
        <v>692</v>
      </c>
      <c r="N128" s="7">
        <v>230</v>
      </c>
      <c r="R128" s="5">
        <v>3660</v>
      </c>
      <c r="S128" s="7"/>
      <c r="T128" s="5">
        <v>7320</v>
      </c>
      <c r="U128" s="28"/>
      <c r="V128" s="28"/>
      <c r="W128" s="28"/>
      <c r="AA128" s="25" t="s">
        <v>34</v>
      </c>
    </row>
    <row r="129" spans="1:27" ht="15" customHeight="1">
      <c r="A129" s="24">
        <v>1256</v>
      </c>
      <c r="B129" s="3" t="s">
        <v>693</v>
      </c>
      <c r="C129" s="3" t="s">
        <v>693</v>
      </c>
      <c r="E129" s="7">
        <v>178</v>
      </c>
      <c r="F129" s="22" t="s">
        <v>29</v>
      </c>
      <c r="G129" s="3" t="s">
        <v>89</v>
      </c>
      <c r="H129" s="4" t="s">
        <v>694</v>
      </c>
      <c r="I129" s="4" t="s">
        <v>695</v>
      </c>
      <c r="J129" s="3"/>
      <c r="K129" s="3" t="s">
        <v>696</v>
      </c>
      <c r="M129" s="3" t="s">
        <v>697</v>
      </c>
      <c r="N129" s="7">
        <v>230</v>
      </c>
      <c r="R129" s="5">
        <v>3660</v>
      </c>
      <c r="S129" s="7"/>
      <c r="T129" s="5">
        <v>7320</v>
      </c>
      <c r="U129" s="28"/>
      <c r="V129" s="28"/>
      <c r="W129" s="28"/>
      <c r="AA129" s="25" t="s">
        <v>34</v>
      </c>
    </row>
    <row r="130" spans="1:27" ht="15" customHeight="1">
      <c r="A130" s="24">
        <v>1251</v>
      </c>
      <c r="B130" s="3" t="s">
        <v>698</v>
      </c>
      <c r="C130" s="3" t="s">
        <v>698</v>
      </c>
      <c r="E130" s="7">
        <v>178</v>
      </c>
      <c r="F130" s="22" t="s">
        <v>29</v>
      </c>
      <c r="G130" s="3" t="s">
        <v>77</v>
      </c>
      <c r="H130" s="4" t="s">
        <v>699</v>
      </c>
      <c r="I130" s="4" t="s">
        <v>700</v>
      </c>
      <c r="J130" s="3"/>
      <c r="K130" s="3" t="s">
        <v>701</v>
      </c>
      <c r="M130" s="3" t="s">
        <v>702</v>
      </c>
      <c r="N130" s="7">
        <v>230</v>
      </c>
      <c r="R130" s="5">
        <v>3660</v>
      </c>
      <c r="S130" s="7"/>
      <c r="T130" s="5">
        <v>7320</v>
      </c>
      <c r="U130" s="28"/>
      <c r="V130" s="28"/>
      <c r="W130" s="28"/>
      <c r="AA130" s="25" t="s">
        <v>34</v>
      </c>
    </row>
    <row r="131" spans="1:27" ht="15" customHeight="1">
      <c r="A131" s="24">
        <v>1293</v>
      </c>
      <c r="B131" s="3" t="s">
        <v>703</v>
      </c>
      <c r="C131" s="3" t="s">
        <v>703</v>
      </c>
      <c r="E131" s="7">
        <v>178</v>
      </c>
      <c r="F131" s="22" t="s">
        <v>29</v>
      </c>
      <c r="G131" s="3" t="s">
        <v>47</v>
      </c>
      <c r="H131" s="4" t="s">
        <v>704</v>
      </c>
      <c r="I131" s="4" t="s">
        <v>705</v>
      </c>
      <c r="J131" s="3"/>
      <c r="K131" s="3" t="s">
        <v>706</v>
      </c>
      <c r="M131" s="3" t="s">
        <v>707</v>
      </c>
      <c r="N131" s="7">
        <v>230</v>
      </c>
      <c r="R131" s="5">
        <v>3660</v>
      </c>
      <c r="S131" s="7"/>
      <c r="T131" s="5">
        <v>7320</v>
      </c>
      <c r="U131" s="28"/>
      <c r="V131" s="28"/>
      <c r="W131" s="28"/>
      <c r="AA131" s="25" t="s">
        <v>34</v>
      </c>
    </row>
    <row r="132" spans="1:27" ht="15" customHeight="1">
      <c r="A132" s="24">
        <v>1254</v>
      </c>
      <c r="B132" s="3" t="s">
        <v>708</v>
      </c>
      <c r="C132" s="3" t="s">
        <v>708</v>
      </c>
      <c r="E132" s="7">
        <v>178</v>
      </c>
      <c r="F132" s="22" t="s">
        <v>29</v>
      </c>
      <c r="G132" s="3" t="s">
        <v>89</v>
      </c>
      <c r="H132" s="4" t="s">
        <v>709</v>
      </c>
      <c r="I132" s="4" t="s">
        <v>710</v>
      </c>
      <c r="J132" s="3"/>
      <c r="K132" s="3" t="s">
        <v>711</v>
      </c>
      <c r="M132" s="3" t="s">
        <v>712</v>
      </c>
      <c r="N132" s="7">
        <v>230</v>
      </c>
      <c r="R132" s="5">
        <v>3660</v>
      </c>
      <c r="S132" s="7"/>
      <c r="T132" s="5">
        <v>7320</v>
      </c>
      <c r="U132" s="28"/>
      <c r="V132" s="28"/>
      <c r="W132" s="28"/>
      <c r="AA132" s="25" t="s">
        <v>34</v>
      </c>
    </row>
    <row r="133" spans="1:27" ht="15" customHeight="1">
      <c r="A133" s="24">
        <v>1293</v>
      </c>
      <c r="B133" s="3" t="s">
        <v>713</v>
      </c>
      <c r="C133" s="3" t="s">
        <v>713</v>
      </c>
      <c r="E133" s="7">
        <v>178</v>
      </c>
      <c r="F133" s="22" t="s">
        <v>29</v>
      </c>
      <c r="G133" s="3" t="s">
        <v>513</v>
      </c>
      <c r="H133" s="4" t="s">
        <v>714</v>
      </c>
      <c r="I133" s="4" t="s">
        <v>715</v>
      </c>
      <c r="J133" s="3"/>
      <c r="K133" s="3" t="s">
        <v>716</v>
      </c>
      <c r="M133" s="3" t="s">
        <v>717</v>
      </c>
      <c r="N133" s="7">
        <v>230</v>
      </c>
      <c r="R133" s="5">
        <v>3660</v>
      </c>
      <c r="S133" s="7"/>
      <c r="T133" s="5">
        <v>7320</v>
      </c>
      <c r="U133" s="28"/>
      <c r="V133" s="28"/>
      <c r="W133" s="28"/>
      <c r="AA133" s="25" t="s">
        <v>34</v>
      </c>
    </row>
    <row r="134" spans="1:27" ht="15" customHeight="1">
      <c r="A134" s="24">
        <v>1233</v>
      </c>
      <c r="B134" s="3" t="s">
        <v>718</v>
      </c>
      <c r="C134" s="3" t="s">
        <v>718</v>
      </c>
      <c r="E134" s="7">
        <v>178</v>
      </c>
      <c r="F134" s="22" t="s">
        <v>29</v>
      </c>
      <c r="G134" s="3" t="s">
        <v>226</v>
      </c>
      <c r="H134" s="4" t="s">
        <v>719</v>
      </c>
      <c r="I134" s="4" t="s">
        <v>720</v>
      </c>
      <c r="J134" s="3"/>
      <c r="K134" s="3" t="s">
        <v>721</v>
      </c>
      <c r="M134" s="3" t="s">
        <v>722</v>
      </c>
      <c r="N134" s="7">
        <v>230</v>
      </c>
      <c r="R134" s="5">
        <v>3660</v>
      </c>
      <c r="S134" s="7"/>
      <c r="T134" s="5">
        <v>7320</v>
      </c>
      <c r="U134" s="28"/>
      <c r="V134" s="28"/>
      <c r="W134" s="28"/>
      <c r="AA134" s="25" t="s">
        <v>34</v>
      </c>
    </row>
    <row r="135" spans="1:27" ht="15" customHeight="1">
      <c r="A135" s="24">
        <v>1254</v>
      </c>
      <c r="B135" s="3" t="s">
        <v>723</v>
      </c>
      <c r="C135" s="3" t="s">
        <v>723</v>
      </c>
      <c r="E135" s="7">
        <v>178</v>
      </c>
      <c r="F135" s="22" t="s">
        <v>29</v>
      </c>
      <c r="G135" s="3" t="s">
        <v>71</v>
      </c>
      <c r="H135" s="4" t="s">
        <v>724</v>
      </c>
      <c r="I135" s="4" t="s">
        <v>725</v>
      </c>
      <c r="J135" s="3"/>
      <c r="K135" s="3" t="s">
        <v>726</v>
      </c>
      <c r="M135" s="3" t="s">
        <v>727</v>
      </c>
      <c r="N135" s="7">
        <v>230</v>
      </c>
      <c r="R135" s="5">
        <v>3660</v>
      </c>
      <c r="S135" s="7"/>
      <c r="T135" s="5">
        <v>7320</v>
      </c>
      <c r="U135" s="28"/>
      <c r="V135" s="28"/>
      <c r="W135" s="28"/>
      <c r="AA135" s="25" t="s">
        <v>34</v>
      </c>
    </row>
    <row r="136" spans="1:27" ht="15" customHeight="1">
      <c r="A136" s="24">
        <v>1254</v>
      </c>
      <c r="B136" s="3" t="s">
        <v>728</v>
      </c>
      <c r="C136" s="3" t="s">
        <v>728</v>
      </c>
      <c r="E136" s="7">
        <v>178</v>
      </c>
      <c r="F136" s="22" t="s">
        <v>29</v>
      </c>
      <c r="G136" s="3" t="s">
        <v>53</v>
      </c>
      <c r="H136" s="4" t="s">
        <v>729</v>
      </c>
      <c r="I136" s="4" t="s">
        <v>730</v>
      </c>
      <c r="J136" s="3"/>
      <c r="K136" s="3" t="s">
        <v>731</v>
      </c>
      <c r="M136" s="3" t="s">
        <v>732</v>
      </c>
      <c r="N136" s="7">
        <v>230</v>
      </c>
      <c r="R136" s="5">
        <v>3660</v>
      </c>
      <c r="S136" s="7"/>
      <c r="T136" s="5">
        <v>7320</v>
      </c>
      <c r="U136" s="28"/>
      <c r="V136" s="28"/>
      <c r="W136" s="28"/>
      <c r="AA136" s="25" t="s">
        <v>34</v>
      </c>
    </row>
    <row r="137" spans="1:27" ht="15" customHeight="1">
      <c r="A137" s="24">
        <v>1271</v>
      </c>
      <c r="B137" s="3" t="s">
        <v>733</v>
      </c>
      <c r="C137" s="3" t="s">
        <v>733</v>
      </c>
      <c r="E137" s="7">
        <v>178</v>
      </c>
      <c r="F137" s="22" t="s">
        <v>29</v>
      </c>
      <c r="G137" s="3" t="s">
        <v>123</v>
      </c>
      <c r="H137" s="4" t="s">
        <v>734</v>
      </c>
      <c r="I137" s="4" t="s">
        <v>735</v>
      </c>
      <c r="J137" s="3"/>
      <c r="K137" s="3" t="s">
        <v>736</v>
      </c>
      <c r="M137" s="3" t="s">
        <v>737</v>
      </c>
      <c r="N137" s="7">
        <v>230</v>
      </c>
      <c r="R137" s="5">
        <v>3660</v>
      </c>
      <c r="S137" s="7"/>
      <c r="T137" s="5">
        <v>7320</v>
      </c>
      <c r="U137" s="28"/>
      <c r="V137" s="28"/>
      <c r="W137" s="28"/>
      <c r="AA137" s="25" t="s">
        <v>34</v>
      </c>
    </row>
    <row r="138" spans="1:27" ht="15" customHeight="1">
      <c r="A138" s="24">
        <v>1239</v>
      </c>
      <c r="B138" s="3" t="s">
        <v>738</v>
      </c>
      <c r="C138" s="3" t="s">
        <v>738</v>
      </c>
      <c r="E138" s="7">
        <v>178</v>
      </c>
      <c r="F138" s="22" t="s">
        <v>29</v>
      </c>
      <c r="G138" s="3" t="s">
        <v>421</v>
      </c>
      <c r="H138" s="4" t="s">
        <v>739</v>
      </c>
      <c r="I138" s="4" t="s">
        <v>740</v>
      </c>
      <c r="J138" s="3"/>
      <c r="K138" s="3" t="s">
        <v>741</v>
      </c>
      <c r="M138" s="3" t="s">
        <v>742</v>
      </c>
      <c r="N138" s="7">
        <v>230</v>
      </c>
      <c r="R138" s="5">
        <v>3660</v>
      </c>
      <c r="S138" s="7"/>
      <c r="T138" s="5">
        <v>7320</v>
      </c>
      <c r="U138" s="28"/>
      <c r="V138" s="28"/>
      <c r="W138" s="28"/>
      <c r="AA138" s="25" t="s">
        <v>34</v>
      </c>
    </row>
    <row r="139" spans="1:27" ht="15" customHeight="1">
      <c r="A139" s="24">
        <v>1271</v>
      </c>
      <c r="B139" s="3" t="s">
        <v>743</v>
      </c>
      <c r="C139" s="3" t="s">
        <v>743</v>
      </c>
      <c r="E139" s="7">
        <v>178</v>
      </c>
      <c r="F139" s="22" t="s">
        <v>29</v>
      </c>
      <c r="G139" s="3" t="s">
        <v>187</v>
      </c>
      <c r="H139" s="4" t="s">
        <v>744</v>
      </c>
      <c r="I139" s="4" t="s">
        <v>745</v>
      </c>
      <c r="J139" s="3"/>
      <c r="K139" s="3" t="s">
        <v>746</v>
      </c>
      <c r="M139" s="3" t="s">
        <v>747</v>
      </c>
      <c r="N139" s="7">
        <v>230</v>
      </c>
      <c r="R139" s="5">
        <v>3660</v>
      </c>
      <c r="S139" s="7"/>
      <c r="T139" s="5">
        <v>7320</v>
      </c>
      <c r="U139" s="28"/>
      <c r="V139" s="28"/>
      <c r="W139" s="28"/>
      <c r="AA139" s="25" t="s">
        <v>34</v>
      </c>
    </row>
    <row r="140" spans="1:27" ht="15" customHeight="1">
      <c r="A140" s="24">
        <v>1222</v>
      </c>
      <c r="B140" s="3" t="s">
        <v>748</v>
      </c>
      <c r="C140" s="3" t="s">
        <v>748</v>
      </c>
      <c r="E140" s="7">
        <v>178</v>
      </c>
      <c r="F140" s="22" t="s">
        <v>29</v>
      </c>
      <c r="G140" s="3" t="s">
        <v>77</v>
      </c>
      <c r="H140" s="4" t="s">
        <v>749</v>
      </c>
      <c r="I140" s="4" t="s">
        <v>750</v>
      </c>
      <c r="J140" s="3"/>
      <c r="K140" s="3" t="s">
        <v>751</v>
      </c>
      <c r="M140" s="3" t="s">
        <v>752</v>
      </c>
      <c r="N140" s="7">
        <v>230</v>
      </c>
      <c r="R140" s="5">
        <v>3660</v>
      </c>
      <c r="S140" s="7"/>
      <c r="T140" s="5">
        <v>7320</v>
      </c>
      <c r="U140" s="28"/>
      <c r="V140" s="28"/>
      <c r="W140" s="28"/>
      <c r="AA140" s="25" t="s">
        <v>34</v>
      </c>
    </row>
    <row r="141" spans="1:27" ht="15" customHeight="1">
      <c r="A141" s="24">
        <v>1256</v>
      </c>
      <c r="B141" s="3" t="s">
        <v>753</v>
      </c>
      <c r="C141" s="3" t="s">
        <v>753</v>
      </c>
      <c r="E141" s="7">
        <v>178</v>
      </c>
      <c r="F141" s="22" t="s">
        <v>29</v>
      </c>
      <c r="G141" s="3" t="s">
        <v>199</v>
      </c>
      <c r="H141" s="4" t="s">
        <v>754</v>
      </c>
      <c r="I141" s="4" t="s">
        <v>755</v>
      </c>
      <c r="J141" s="3"/>
      <c r="K141" s="3" t="s">
        <v>756</v>
      </c>
      <c r="M141" s="3" t="s">
        <v>757</v>
      </c>
      <c r="N141" s="7">
        <v>230</v>
      </c>
      <c r="R141" s="5">
        <v>3660</v>
      </c>
      <c r="S141" s="7"/>
      <c r="T141" s="5">
        <v>7320</v>
      </c>
      <c r="U141" s="28"/>
      <c r="V141" s="28"/>
      <c r="W141" s="28"/>
      <c r="AA141" s="25" t="s">
        <v>34</v>
      </c>
    </row>
    <row r="142" spans="1:27" ht="15" customHeight="1">
      <c r="A142" s="24">
        <v>1271</v>
      </c>
      <c r="B142" s="3" t="s">
        <v>758</v>
      </c>
      <c r="C142" s="3" t="s">
        <v>758</v>
      </c>
      <c r="E142" s="7">
        <v>178</v>
      </c>
      <c r="F142" s="22" t="s">
        <v>29</v>
      </c>
      <c r="G142" s="3" t="s">
        <v>77</v>
      </c>
      <c r="H142" s="4" t="s">
        <v>759</v>
      </c>
      <c r="I142" s="4" t="s">
        <v>760</v>
      </c>
      <c r="J142" s="3"/>
      <c r="K142" s="3" t="s">
        <v>761</v>
      </c>
      <c r="M142" s="3" t="s">
        <v>762</v>
      </c>
      <c r="N142" s="7">
        <v>230</v>
      </c>
      <c r="R142" s="5">
        <v>3660</v>
      </c>
      <c r="S142" s="7"/>
      <c r="T142" s="5">
        <v>7320</v>
      </c>
      <c r="U142" s="28"/>
      <c r="V142" s="28"/>
      <c r="W142" s="28"/>
      <c r="AA142" s="25" t="s">
        <v>34</v>
      </c>
    </row>
    <row r="143" spans="1:27" ht="15" customHeight="1">
      <c r="A143" s="24">
        <v>1254</v>
      </c>
      <c r="B143" s="3" t="s">
        <v>763</v>
      </c>
      <c r="C143" s="3" t="s">
        <v>763</v>
      </c>
      <c r="E143" s="7">
        <v>178</v>
      </c>
      <c r="F143" s="22" t="s">
        <v>29</v>
      </c>
      <c r="G143" s="3" t="s">
        <v>47</v>
      </c>
      <c r="H143" s="4" t="s">
        <v>764</v>
      </c>
      <c r="I143" s="4" t="s">
        <v>765</v>
      </c>
      <c r="J143" s="3"/>
      <c r="K143" s="3" t="s">
        <v>766</v>
      </c>
      <c r="M143" s="3" t="s">
        <v>767</v>
      </c>
      <c r="N143" s="7">
        <v>230</v>
      </c>
      <c r="R143" s="5">
        <v>3660</v>
      </c>
      <c r="S143" s="7"/>
      <c r="T143" s="5">
        <v>7320</v>
      </c>
      <c r="U143" s="28"/>
      <c r="V143" s="28"/>
      <c r="W143" s="28"/>
      <c r="AA143" s="25" t="s">
        <v>34</v>
      </c>
    </row>
    <row r="144" spans="1:27" ht="15" customHeight="1">
      <c r="A144" s="24">
        <v>1273</v>
      </c>
      <c r="B144" s="3" t="s">
        <v>768</v>
      </c>
      <c r="C144" s="3" t="s">
        <v>768</v>
      </c>
      <c r="E144" s="7">
        <v>178</v>
      </c>
      <c r="F144" s="22" t="s">
        <v>29</v>
      </c>
      <c r="G144" s="3" t="s">
        <v>83</v>
      </c>
      <c r="H144" s="4" t="s">
        <v>769</v>
      </c>
      <c r="I144" s="4" t="s">
        <v>770</v>
      </c>
      <c r="J144" s="3"/>
      <c r="K144" s="3" t="s">
        <v>771</v>
      </c>
      <c r="M144" s="3" t="s">
        <v>772</v>
      </c>
      <c r="N144" s="7">
        <v>230</v>
      </c>
      <c r="R144" s="5">
        <v>3660</v>
      </c>
      <c r="S144" s="7"/>
      <c r="T144" s="5">
        <v>7320</v>
      </c>
      <c r="U144" s="28"/>
      <c r="V144" s="28"/>
      <c r="W144" s="28"/>
      <c r="AA144" s="25" t="s">
        <v>34</v>
      </c>
    </row>
    <row r="145" spans="1:27" ht="15" customHeight="1">
      <c r="A145" s="24">
        <v>1254</v>
      </c>
      <c r="B145" s="3" t="s">
        <v>773</v>
      </c>
      <c r="C145" s="3" t="s">
        <v>773</v>
      </c>
      <c r="E145" s="7">
        <v>178</v>
      </c>
      <c r="F145" s="22" t="s">
        <v>29</v>
      </c>
      <c r="G145" s="3" t="s">
        <v>309</v>
      </c>
      <c r="H145" s="4" t="s">
        <v>774</v>
      </c>
      <c r="I145" s="4" t="s">
        <v>775</v>
      </c>
      <c r="J145" s="3"/>
      <c r="K145" s="3" t="s">
        <v>776</v>
      </c>
      <c r="M145" s="3" t="s">
        <v>777</v>
      </c>
      <c r="N145" s="7">
        <v>230</v>
      </c>
      <c r="R145" s="5">
        <v>3660</v>
      </c>
      <c r="S145" s="7"/>
      <c r="T145" s="5">
        <v>7320</v>
      </c>
      <c r="U145" s="28"/>
      <c r="V145" s="28"/>
      <c r="W145" s="28"/>
      <c r="AA145" s="25" t="s">
        <v>34</v>
      </c>
    </row>
    <row r="146" spans="1:27" ht="15" customHeight="1">
      <c r="A146" s="24">
        <v>1271</v>
      </c>
      <c r="B146" s="3" t="s">
        <v>778</v>
      </c>
      <c r="C146" s="3" t="s">
        <v>778</v>
      </c>
      <c r="E146" s="7">
        <v>178</v>
      </c>
      <c r="F146" s="22" t="s">
        <v>29</v>
      </c>
      <c r="G146" s="3" t="s">
        <v>226</v>
      </c>
      <c r="H146" s="4" t="s">
        <v>779</v>
      </c>
      <c r="I146" s="4" t="s">
        <v>780</v>
      </c>
      <c r="J146" s="3"/>
      <c r="K146" s="3" t="s">
        <v>781</v>
      </c>
      <c r="M146" s="3" t="s">
        <v>782</v>
      </c>
      <c r="N146" s="7">
        <v>230</v>
      </c>
      <c r="R146" s="5">
        <v>3660</v>
      </c>
      <c r="S146" s="7"/>
      <c r="T146" s="5">
        <v>7320</v>
      </c>
      <c r="U146" s="28"/>
      <c r="V146" s="28"/>
      <c r="W146" s="28"/>
      <c r="AA146" s="25" t="s">
        <v>34</v>
      </c>
    </row>
    <row r="147" spans="1:27" ht="15" customHeight="1">
      <c r="A147" s="24">
        <v>1254</v>
      </c>
      <c r="B147" s="3" t="s">
        <v>783</v>
      </c>
      <c r="C147" s="3" t="s">
        <v>783</v>
      </c>
      <c r="E147" s="7">
        <v>178</v>
      </c>
      <c r="F147" s="22" t="s">
        <v>29</v>
      </c>
      <c r="G147" s="3" t="s">
        <v>421</v>
      </c>
      <c r="H147" s="4" t="s">
        <v>784</v>
      </c>
      <c r="I147" s="4" t="s">
        <v>785</v>
      </c>
      <c r="J147" s="3"/>
      <c r="K147" s="3" t="s">
        <v>786</v>
      </c>
      <c r="M147" s="3" t="s">
        <v>787</v>
      </c>
      <c r="N147" s="7">
        <v>230</v>
      </c>
      <c r="R147" s="5">
        <v>3660</v>
      </c>
      <c r="S147" s="7"/>
      <c r="T147" s="5">
        <v>7320</v>
      </c>
      <c r="U147" s="28"/>
      <c r="V147" s="28"/>
      <c r="W147" s="28"/>
      <c r="AA147" s="25" t="s">
        <v>34</v>
      </c>
    </row>
    <row r="148" spans="1:27" ht="15" customHeight="1">
      <c r="A148" s="24">
        <v>1271</v>
      </c>
      <c r="B148" s="3" t="s">
        <v>788</v>
      </c>
      <c r="C148" s="3" t="s">
        <v>788</v>
      </c>
      <c r="E148" s="7">
        <v>178</v>
      </c>
      <c r="F148" s="22" t="s">
        <v>29</v>
      </c>
      <c r="G148" s="3" t="s">
        <v>161</v>
      </c>
      <c r="H148" s="4" t="s">
        <v>789</v>
      </c>
      <c r="I148" s="4" t="s">
        <v>790</v>
      </c>
      <c r="J148" s="3"/>
      <c r="K148" s="3" t="s">
        <v>791</v>
      </c>
      <c r="M148" s="3" t="s">
        <v>792</v>
      </c>
      <c r="N148" s="7">
        <v>230</v>
      </c>
      <c r="R148" s="5">
        <v>3660</v>
      </c>
      <c r="S148" s="7"/>
      <c r="T148" s="5">
        <v>7320</v>
      </c>
      <c r="U148" s="28"/>
      <c r="V148" s="28"/>
      <c r="W148" s="28"/>
      <c r="AA148" s="25" t="s">
        <v>34</v>
      </c>
    </row>
    <row r="149" spans="1:27" ht="15" customHeight="1">
      <c r="A149" s="24">
        <v>1273</v>
      </c>
      <c r="B149" s="3" t="s">
        <v>793</v>
      </c>
      <c r="C149" s="3" t="s">
        <v>793</v>
      </c>
      <c r="E149" s="7">
        <v>178</v>
      </c>
      <c r="F149" s="22" t="s">
        <v>29</v>
      </c>
      <c r="G149" s="3" t="s">
        <v>380</v>
      </c>
      <c r="H149" s="4" t="s">
        <v>794</v>
      </c>
      <c r="I149" s="4" t="s">
        <v>795</v>
      </c>
      <c r="J149" s="3"/>
      <c r="K149" s="3" t="s">
        <v>796</v>
      </c>
      <c r="M149" s="3" t="s">
        <v>797</v>
      </c>
      <c r="N149" s="7">
        <v>230</v>
      </c>
      <c r="R149" s="5">
        <v>3660</v>
      </c>
      <c r="S149" s="7"/>
      <c r="T149" s="5">
        <v>7320</v>
      </c>
      <c r="U149" s="28"/>
      <c r="V149" s="28"/>
      <c r="W149" s="28"/>
      <c r="AA149" s="25" t="s">
        <v>34</v>
      </c>
    </row>
    <row r="150" spans="1:27" ht="15" customHeight="1">
      <c r="A150" s="24">
        <v>1222</v>
      </c>
      <c r="B150" s="3" t="s">
        <v>798</v>
      </c>
      <c r="C150" s="3" t="s">
        <v>798</v>
      </c>
      <c r="E150" s="7">
        <v>178</v>
      </c>
      <c r="F150" s="22" t="s">
        <v>29</v>
      </c>
      <c r="G150" s="3" t="s">
        <v>380</v>
      </c>
      <c r="H150" s="4" t="s">
        <v>799</v>
      </c>
      <c r="I150" s="4" t="s">
        <v>800</v>
      </c>
      <c r="J150" s="3"/>
      <c r="K150" s="3" t="s">
        <v>801</v>
      </c>
      <c r="M150" s="3" t="s">
        <v>802</v>
      </c>
      <c r="N150" s="7">
        <v>230</v>
      </c>
      <c r="R150" s="5">
        <v>3660</v>
      </c>
      <c r="S150" s="7"/>
      <c r="T150" s="5">
        <v>7320</v>
      </c>
      <c r="U150" s="28"/>
      <c r="V150" s="28"/>
      <c r="W150" s="28"/>
      <c r="AA150" s="25" t="s">
        <v>34</v>
      </c>
    </row>
    <row r="151" spans="1:27" ht="15" customHeight="1">
      <c r="A151" s="24">
        <v>1222</v>
      </c>
      <c r="B151" s="3" t="s">
        <v>803</v>
      </c>
      <c r="C151" s="3" t="s">
        <v>803</v>
      </c>
      <c r="E151" s="7">
        <v>178</v>
      </c>
      <c r="F151" s="22" t="s">
        <v>29</v>
      </c>
      <c r="G151" s="3" t="s">
        <v>77</v>
      </c>
      <c r="H151" s="4" t="s">
        <v>804</v>
      </c>
      <c r="I151" s="4" t="s">
        <v>805</v>
      </c>
      <c r="J151" s="3"/>
      <c r="K151" s="3" t="s">
        <v>806</v>
      </c>
      <c r="M151" s="3" t="s">
        <v>807</v>
      </c>
      <c r="N151" s="7">
        <v>230</v>
      </c>
      <c r="R151" s="5">
        <v>3660</v>
      </c>
      <c r="S151" s="7"/>
      <c r="T151" s="5">
        <v>7320</v>
      </c>
      <c r="U151" s="28"/>
      <c r="V151" s="28"/>
      <c r="W151" s="28"/>
      <c r="AA151" s="25" t="s">
        <v>34</v>
      </c>
    </row>
    <row r="152" spans="1:27" ht="15" customHeight="1">
      <c r="A152" s="24">
        <v>1293</v>
      </c>
      <c r="B152" s="3" t="s">
        <v>808</v>
      </c>
      <c r="C152" s="3" t="s">
        <v>808</v>
      </c>
      <c r="E152" s="7">
        <v>178</v>
      </c>
      <c r="F152" s="22" t="s">
        <v>29</v>
      </c>
      <c r="G152" s="3" t="s">
        <v>95</v>
      </c>
      <c r="H152" s="4" t="s">
        <v>809</v>
      </c>
      <c r="I152" s="4" t="s">
        <v>810</v>
      </c>
      <c r="J152" s="3"/>
      <c r="K152" s="3" t="s">
        <v>811</v>
      </c>
      <c r="M152" s="3" t="s">
        <v>812</v>
      </c>
      <c r="N152" s="7">
        <v>230</v>
      </c>
      <c r="R152" s="5">
        <v>3660</v>
      </c>
      <c r="S152" s="7"/>
      <c r="T152" s="5">
        <v>7320</v>
      </c>
      <c r="U152" s="28"/>
      <c r="V152" s="28"/>
      <c r="W152" s="28"/>
      <c r="AA152" s="25" t="s">
        <v>34</v>
      </c>
    </row>
    <row r="153" spans="1:27" ht="15" customHeight="1">
      <c r="A153" s="24">
        <v>1239</v>
      </c>
      <c r="B153" s="3" t="s">
        <v>813</v>
      </c>
      <c r="C153" s="3" t="s">
        <v>813</v>
      </c>
      <c r="E153" s="7">
        <v>178</v>
      </c>
      <c r="F153" s="22" t="s">
        <v>29</v>
      </c>
      <c r="G153" s="3" t="s">
        <v>59</v>
      </c>
      <c r="H153" s="4" t="s">
        <v>814</v>
      </c>
      <c r="I153" s="4" t="s">
        <v>815</v>
      </c>
      <c r="J153" s="3"/>
      <c r="K153" s="3" t="s">
        <v>816</v>
      </c>
      <c r="M153" s="3" t="s">
        <v>817</v>
      </c>
      <c r="N153" s="7">
        <v>230</v>
      </c>
      <c r="R153" s="5">
        <v>3660</v>
      </c>
      <c r="S153" s="7"/>
      <c r="T153" s="5">
        <v>7320</v>
      </c>
      <c r="U153" s="28"/>
      <c r="V153" s="28"/>
      <c r="W153" s="28"/>
      <c r="AA153" s="25" t="s">
        <v>34</v>
      </c>
    </row>
    <row r="154" spans="1:27" ht="15" customHeight="1">
      <c r="A154" s="24">
        <v>1222</v>
      </c>
      <c r="B154" s="3" t="s">
        <v>818</v>
      </c>
      <c r="C154" s="3" t="s">
        <v>818</v>
      </c>
      <c r="E154" s="7">
        <v>178</v>
      </c>
      <c r="F154" s="22" t="s">
        <v>29</v>
      </c>
      <c r="G154" s="3" t="s">
        <v>437</v>
      </c>
      <c r="H154" s="4" t="s">
        <v>819</v>
      </c>
      <c r="I154" s="4" t="s">
        <v>820</v>
      </c>
      <c r="J154" s="3"/>
      <c r="K154" s="3" t="s">
        <v>821</v>
      </c>
      <c r="M154" s="3" t="s">
        <v>822</v>
      </c>
      <c r="N154" s="7">
        <v>230</v>
      </c>
      <c r="R154" s="5">
        <v>3660</v>
      </c>
      <c r="S154" s="7"/>
      <c r="T154" s="5">
        <v>7320</v>
      </c>
      <c r="U154" s="28"/>
      <c r="V154" s="28"/>
      <c r="W154" s="28"/>
      <c r="AA154" s="25" t="s">
        <v>34</v>
      </c>
    </row>
    <row r="155" spans="1:27" ht="15" customHeight="1">
      <c r="A155" s="24">
        <v>1230</v>
      </c>
      <c r="B155" s="3" t="s">
        <v>823</v>
      </c>
      <c r="C155" s="3" t="s">
        <v>823</v>
      </c>
      <c r="E155" s="7">
        <v>178</v>
      </c>
      <c r="F155" s="22" t="s">
        <v>29</v>
      </c>
      <c r="G155" s="3" t="s">
        <v>71</v>
      </c>
      <c r="H155" s="4" t="s">
        <v>824</v>
      </c>
      <c r="I155" s="4" t="s">
        <v>825</v>
      </c>
      <c r="J155" s="3"/>
      <c r="K155" s="3" t="s">
        <v>826</v>
      </c>
      <c r="M155" s="3" t="s">
        <v>827</v>
      </c>
      <c r="N155" s="7">
        <v>230</v>
      </c>
      <c r="R155" s="5">
        <v>3660</v>
      </c>
      <c r="S155" s="7"/>
      <c r="T155" s="5">
        <v>7320</v>
      </c>
      <c r="U155" s="28"/>
      <c r="V155" s="28"/>
      <c r="W155" s="28"/>
      <c r="AA155" s="25" t="s">
        <v>34</v>
      </c>
    </row>
    <row r="156" spans="1:27" ht="15" customHeight="1">
      <c r="A156" s="24">
        <v>1236</v>
      </c>
      <c r="B156" s="3" t="s">
        <v>828</v>
      </c>
      <c r="C156" s="3" t="s">
        <v>828</v>
      </c>
      <c r="E156" s="7">
        <v>178</v>
      </c>
      <c r="F156" s="22" t="s">
        <v>29</v>
      </c>
      <c r="G156" s="3" t="s">
        <v>36</v>
      </c>
      <c r="H156" s="4" t="s">
        <v>829</v>
      </c>
      <c r="I156" s="4" t="s">
        <v>830</v>
      </c>
      <c r="J156" s="3"/>
      <c r="K156" s="3" t="s">
        <v>831</v>
      </c>
      <c r="M156" s="3" t="s">
        <v>832</v>
      </c>
      <c r="N156" s="7">
        <v>230</v>
      </c>
      <c r="R156" s="5">
        <v>3660</v>
      </c>
      <c r="S156" s="7"/>
      <c r="T156" s="5">
        <v>7320</v>
      </c>
      <c r="U156" s="28"/>
      <c r="V156" s="28"/>
      <c r="W156" s="28"/>
      <c r="AA156" s="25" t="s">
        <v>34</v>
      </c>
    </row>
    <row r="157" spans="1:27" ht="15" customHeight="1">
      <c r="A157" s="24">
        <v>1276</v>
      </c>
      <c r="B157" s="3" t="s">
        <v>833</v>
      </c>
      <c r="C157" s="3" t="s">
        <v>833</v>
      </c>
      <c r="E157" s="7">
        <v>178</v>
      </c>
      <c r="F157" s="22" t="s">
        <v>29</v>
      </c>
      <c r="G157" s="3" t="s">
        <v>101</v>
      </c>
      <c r="H157" s="4" t="s">
        <v>834</v>
      </c>
      <c r="I157" s="4" t="s">
        <v>835</v>
      </c>
      <c r="J157" s="3"/>
      <c r="K157" s="3" t="s">
        <v>836</v>
      </c>
      <c r="M157" s="3" t="s">
        <v>837</v>
      </c>
      <c r="N157" s="7">
        <v>230</v>
      </c>
      <c r="R157" s="5">
        <v>3660</v>
      </c>
      <c r="S157" s="7"/>
      <c r="T157" s="5">
        <v>7320</v>
      </c>
      <c r="U157" s="28"/>
      <c r="V157" s="28"/>
      <c r="W157" s="28"/>
      <c r="AA157" s="25" t="s">
        <v>34</v>
      </c>
    </row>
    <row r="158" spans="1:27" ht="15" customHeight="1">
      <c r="A158" s="24">
        <v>1289</v>
      </c>
      <c r="B158" s="3" t="s">
        <v>838</v>
      </c>
      <c r="C158" s="3" t="s">
        <v>838</v>
      </c>
      <c r="E158" s="7">
        <v>178</v>
      </c>
      <c r="F158" s="22" t="s">
        <v>29</v>
      </c>
      <c r="G158" s="3" t="s">
        <v>83</v>
      </c>
      <c r="H158" s="4" t="s">
        <v>839</v>
      </c>
      <c r="I158" s="4" t="s">
        <v>840</v>
      </c>
      <c r="J158" s="3"/>
      <c r="K158" s="3" t="s">
        <v>841</v>
      </c>
      <c r="M158" s="3" t="s">
        <v>842</v>
      </c>
      <c r="N158" s="7">
        <v>230</v>
      </c>
      <c r="R158" s="5">
        <v>3660</v>
      </c>
      <c r="S158" s="7"/>
      <c r="T158" s="5">
        <v>7320</v>
      </c>
      <c r="U158" s="28"/>
      <c r="V158" s="28"/>
      <c r="W158" s="28"/>
      <c r="AA158" s="25" t="s">
        <v>34</v>
      </c>
    </row>
    <row r="159" spans="1:27" ht="15" customHeight="1">
      <c r="A159" s="24">
        <v>1236</v>
      </c>
      <c r="B159" s="3" t="s">
        <v>843</v>
      </c>
      <c r="C159" s="3" t="s">
        <v>843</v>
      </c>
      <c r="E159" s="7">
        <v>178</v>
      </c>
      <c r="F159" s="22" t="s">
        <v>29</v>
      </c>
      <c r="G159" s="3" t="s">
        <v>36</v>
      </c>
      <c r="H159" s="4" t="s">
        <v>844</v>
      </c>
      <c r="I159" s="4" t="s">
        <v>845</v>
      </c>
      <c r="J159" s="3"/>
      <c r="K159" s="3" t="s">
        <v>846</v>
      </c>
      <c r="M159" s="3" t="s">
        <v>847</v>
      </c>
      <c r="N159" s="7">
        <v>230</v>
      </c>
      <c r="R159" s="5">
        <v>3660</v>
      </c>
      <c r="S159" s="7"/>
      <c r="T159" s="5">
        <v>7320</v>
      </c>
      <c r="U159" s="28"/>
      <c r="V159" s="28"/>
      <c r="W159" s="28"/>
      <c r="AA159" s="25" t="s">
        <v>34</v>
      </c>
    </row>
    <row r="160" spans="1:27" ht="15" customHeight="1">
      <c r="A160" s="24">
        <v>1271</v>
      </c>
      <c r="B160" s="3" t="s">
        <v>848</v>
      </c>
      <c r="C160" s="3" t="s">
        <v>848</v>
      </c>
      <c r="E160" s="7">
        <v>178</v>
      </c>
      <c r="F160" s="22" t="s">
        <v>29</v>
      </c>
      <c r="G160" s="3" t="s">
        <v>309</v>
      </c>
      <c r="H160" s="4" t="s">
        <v>849</v>
      </c>
      <c r="I160" s="4" t="s">
        <v>850</v>
      </c>
      <c r="J160" s="3"/>
      <c r="K160" s="3" t="s">
        <v>851</v>
      </c>
      <c r="M160" s="3" t="s">
        <v>852</v>
      </c>
      <c r="N160" s="7">
        <v>230</v>
      </c>
      <c r="R160" s="5">
        <v>3660</v>
      </c>
      <c r="S160" s="7"/>
      <c r="T160" s="5">
        <v>7320</v>
      </c>
      <c r="U160" s="28"/>
      <c r="V160" s="28"/>
      <c r="W160" s="28"/>
      <c r="AA160" s="25" t="s">
        <v>34</v>
      </c>
    </row>
    <row r="161" spans="1:27" ht="15" customHeight="1">
      <c r="A161" s="24">
        <v>1277</v>
      </c>
      <c r="B161" s="3" t="s">
        <v>853</v>
      </c>
      <c r="C161" s="3" t="s">
        <v>853</v>
      </c>
      <c r="E161" s="7">
        <v>178</v>
      </c>
      <c r="F161" s="22" t="s">
        <v>29</v>
      </c>
      <c r="G161" s="3" t="s">
        <v>144</v>
      </c>
      <c r="H161" s="4" t="s">
        <v>854</v>
      </c>
      <c r="I161" s="4" t="s">
        <v>855</v>
      </c>
      <c r="J161" s="3"/>
      <c r="K161" s="3" t="s">
        <v>856</v>
      </c>
      <c r="M161" s="3" t="s">
        <v>857</v>
      </c>
      <c r="N161" s="7">
        <v>230</v>
      </c>
      <c r="R161" s="5">
        <v>3660</v>
      </c>
      <c r="S161" s="7"/>
      <c r="T161" s="5">
        <v>7320</v>
      </c>
      <c r="U161" s="28"/>
      <c r="V161" s="28"/>
      <c r="W161" s="28"/>
      <c r="AA161" s="25" t="s">
        <v>34</v>
      </c>
    </row>
    <row r="162" spans="1:27" ht="15" customHeight="1">
      <c r="A162" s="24">
        <v>1271</v>
      </c>
      <c r="B162" s="3" t="s">
        <v>858</v>
      </c>
      <c r="C162" s="3" t="s">
        <v>858</v>
      </c>
      <c r="E162" s="7">
        <v>178</v>
      </c>
      <c r="F162" s="22" t="s">
        <v>29</v>
      </c>
      <c r="G162" s="3" t="s">
        <v>83</v>
      </c>
      <c r="H162" s="4" t="s">
        <v>859</v>
      </c>
      <c r="I162" s="4" t="s">
        <v>860</v>
      </c>
      <c r="J162" s="3"/>
      <c r="K162" s="3" t="s">
        <v>861</v>
      </c>
      <c r="M162" s="3" t="s">
        <v>862</v>
      </c>
      <c r="N162" s="7">
        <v>230</v>
      </c>
      <c r="R162" s="5">
        <v>3660</v>
      </c>
      <c r="S162" s="7"/>
      <c r="T162" s="5">
        <v>7320</v>
      </c>
      <c r="U162" s="28"/>
      <c r="V162" s="28"/>
      <c r="W162" s="28"/>
      <c r="AA162" s="25" t="s">
        <v>34</v>
      </c>
    </row>
    <row r="163" spans="1:27" ht="15" customHeight="1">
      <c r="A163" s="24">
        <v>1236</v>
      </c>
      <c r="B163" s="3" t="s">
        <v>863</v>
      </c>
      <c r="C163" s="3" t="s">
        <v>863</v>
      </c>
      <c r="E163" s="7">
        <v>178</v>
      </c>
      <c r="F163" s="22" t="s">
        <v>29</v>
      </c>
      <c r="G163" s="3" t="s">
        <v>71</v>
      </c>
      <c r="H163" s="4" t="s">
        <v>864</v>
      </c>
      <c r="I163" s="4" t="s">
        <v>865</v>
      </c>
      <c r="J163" s="3"/>
      <c r="K163" s="3" t="s">
        <v>866</v>
      </c>
      <c r="M163" s="3" t="s">
        <v>867</v>
      </c>
      <c r="N163" s="7">
        <v>230</v>
      </c>
      <c r="R163" s="5">
        <v>3660</v>
      </c>
      <c r="T163" s="5">
        <v>7320</v>
      </c>
      <c r="U163" s="26"/>
      <c r="V163" s="26"/>
      <c r="W163" s="26"/>
      <c r="AA163" s="25" t="s">
        <v>34</v>
      </c>
    </row>
    <row r="164" spans="1:27" ht="15" customHeight="1">
      <c r="A164" s="24">
        <v>1254</v>
      </c>
      <c r="B164" s="3" t="s">
        <v>868</v>
      </c>
      <c r="C164" s="3" t="s">
        <v>868</v>
      </c>
      <c r="E164" s="7">
        <v>178</v>
      </c>
      <c r="F164" s="22" t="s">
        <v>29</v>
      </c>
      <c r="G164" s="3" t="s">
        <v>380</v>
      </c>
      <c r="H164" s="4" t="s">
        <v>869</v>
      </c>
      <c r="I164" s="4" t="s">
        <v>870</v>
      </c>
      <c r="J164" s="3"/>
      <c r="K164" s="3" t="s">
        <v>871</v>
      </c>
      <c r="M164" s="3" t="s">
        <v>872</v>
      </c>
      <c r="N164" s="7">
        <v>230</v>
      </c>
      <c r="R164" s="5">
        <v>3660</v>
      </c>
      <c r="T164" s="5">
        <v>7320</v>
      </c>
      <c r="U164" s="26"/>
      <c r="V164" s="26"/>
      <c r="W164" s="26"/>
      <c r="AA164" s="25" t="s">
        <v>34</v>
      </c>
    </row>
    <row r="165" spans="1:27" ht="15" customHeight="1">
      <c r="A165" s="24">
        <v>1206</v>
      </c>
      <c r="B165" s="3" t="s">
        <v>873</v>
      </c>
      <c r="C165" s="3" t="s">
        <v>873</v>
      </c>
      <c r="E165" s="7">
        <v>178</v>
      </c>
      <c r="F165" s="22" t="s">
        <v>29</v>
      </c>
      <c r="G165" s="3" t="s">
        <v>53</v>
      </c>
      <c r="H165" s="4" t="s">
        <v>874</v>
      </c>
      <c r="I165" s="4" t="s">
        <v>875</v>
      </c>
      <c r="J165" s="3"/>
      <c r="K165" s="3" t="s">
        <v>876</v>
      </c>
      <c r="M165" s="3" t="s">
        <v>877</v>
      </c>
      <c r="N165" s="7">
        <v>230</v>
      </c>
      <c r="R165" s="5">
        <v>3660</v>
      </c>
      <c r="T165" s="5">
        <v>7320</v>
      </c>
      <c r="U165" s="26"/>
      <c r="V165" s="26"/>
      <c r="W165" s="26"/>
      <c r="AA165" s="25" t="s">
        <v>34</v>
      </c>
    </row>
    <row r="166" spans="1:27" ht="15" customHeight="1">
      <c r="A166" s="24">
        <v>1249</v>
      </c>
      <c r="B166" s="3" t="s">
        <v>878</v>
      </c>
      <c r="C166" s="3" t="s">
        <v>878</v>
      </c>
      <c r="E166" s="7">
        <v>178</v>
      </c>
      <c r="F166" s="22" t="s">
        <v>29</v>
      </c>
      <c r="G166" s="3" t="s">
        <v>513</v>
      </c>
      <c r="H166" s="4" t="s">
        <v>879</v>
      </c>
      <c r="I166" s="4" t="s">
        <v>880</v>
      </c>
      <c r="J166" s="3"/>
      <c r="K166" s="3" t="s">
        <v>881</v>
      </c>
      <c r="M166" s="3" t="s">
        <v>882</v>
      </c>
      <c r="N166" s="7">
        <v>230</v>
      </c>
      <c r="R166" s="5">
        <v>3660</v>
      </c>
      <c r="T166" s="5">
        <v>7320</v>
      </c>
      <c r="U166" s="26"/>
      <c r="V166" s="26"/>
      <c r="W166" s="26"/>
      <c r="AA166" s="25" t="s">
        <v>34</v>
      </c>
    </row>
    <row r="167" spans="1:27" ht="15" customHeight="1">
      <c r="A167" s="24">
        <v>1224</v>
      </c>
      <c r="B167" s="3" t="s">
        <v>883</v>
      </c>
      <c r="C167" s="3" t="s">
        <v>883</v>
      </c>
      <c r="E167" s="7">
        <v>178</v>
      </c>
      <c r="F167" s="22" t="s">
        <v>29</v>
      </c>
      <c r="G167" s="3" t="s">
        <v>199</v>
      </c>
      <c r="H167" s="4" t="s">
        <v>884</v>
      </c>
      <c r="I167" s="4" t="s">
        <v>885</v>
      </c>
      <c r="J167" s="3"/>
      <c r="K167" s="3" t="s">
        <v>886</v>
      </c>
      <c r="M167" s="3" t="s">
        <v>887</v>
      </c>
      <c r="N167" s="7">
        <v>230</v>
      </c>
      <c r="R167" s="5">
        <v>3660</v>
      </c>
      <c r="T167" s="5">
        <v>7320</v>
      </c>
      <c r="U167" s="26"/>
      <c r="V167" s="26"/>
      <c r="W167" s="26"/>
      <c r="AA167" s="25" t="s">
        <v>34</v>
      </c>
    </row>
    <row r="168" spans="1:27" ht="15" customHeight="1">
      <c r="A168" s="24">
        <v>1265</v>
      </c>
      <c r="B168" s="3" t="s">
        <v>888</v>
      </c>
      <c r="C168" s="3" t="s">
        <v>888</v>
      </c>
      <c r="E168" s="7">
        <v>178</v>
      </c>
      <c r="F168" s="22" t="s">
        <v>29</v>
      </c>
      <c r="G168" s="3" t="s">
        <v>71</v>
      </c>
      <c r="H168" s="4" t="s">
        <v>889</v>
      </c>
      <c r="I168" s="4" t="s">
        <v>890</v>
      </c>
      <c r="J168" s="3"/>
      <c r="K168" s="3" t="s">
        <v>891</v>
      </c>
      <c r="M168" s="3" t="s">
        <v>892</v>
      </c>
      <c r="N168" s="7">
        <v>230</v>
      </c>
      <c r="R168" s="5">
        <v>3660</v>
      </c>
      <c r="T168" s="5">
        <v>7320</v>
      </c>
      <c r="U168" s="26"/>
      <c r="V168" s="26"/>
      <c r="W168" s="26"/>
      <c r="AA168" s="25" t="s">
        <v>34</v>
      </c>
    </row>
    <row r="169" spans="1:27" ht="15" customHeight="1">
      <c r="A169" s="24">
        <v>1273</v>
      </c>
      <c r="B169" s="3" t="s">
        <v>893</v>
      </c>
      <c r="C169" s="3" t="s">
        <v>893</v>
      </c>
      <c r="E169" s="7">
        <v>178</v>
      </c>
      <c r="F169" s="22" t="s">
        <v>29</v>
      </c>
      <c r="G169" s="3" t="s">
        <v>112</v>
      </c>
      <c r="H169" s="4" t="s">
        <v>894</v>
      </c>
      <c r="I169" s="4" t="s">
        <v>895</v>
      </c>
      <c r="J169" s="3"/>
      <c r="K169" s="3" t="s">
        <v>896</v>
      </c>
      <c r="M169" s="3" t="s">
        <v>897</v>
      </c>
      <c r="N169" s="7">
        <v>230</v>
      </c>
      <c r="R169" s="5">
        <v>3660</v>
      </c>
      <c r="T169" s="5">
        <v>7320</v>
      </c>
      <c r="U169" s="26"/>
      <c r="V169" s="26"/>
      <c r="W169" s="26"/>
      <c r="AA169" s="25" t="s">
        <v>34</v>
      </c>
    </row>
    <row r="170" spans="1:27" ht="15" customHeight="1">
      <c r="A170" s="24">
        <v>1222</v>
      </c>
      <c r="B170" s="3" t="s">
        <v>898</v>
      </c>
      <c r="C170" s="3" t="s">
        <v>898</v>
      </c>
      <c r="E170" s="7">
        <v>178</v>
      </c>
      <c r="F170" s="22" t="s">
        <v>29</v>
      </c>
      <c r="G170" s="3" t="s">
        <v>220</v>
      </c>
      <c r="H170" s="4" t="s">
        <v>899</v>
      </c>
      <c r="I170" s="4" t="s">
        <v>900</v>
      </c>
      <c r="J170" s="3"/>
      <c r="K170" s="3" t="s">
        <v>901</v>
      </c>
      <c r="M170" s="3" t="s">
        <v>902</v>
      </c>
      <c r="N170" s="7">
        <v>230</v>
      </c>
      <c r="R170" s="5">
        <v>3660</v>
      </c>
      <c r="T170" s="5">
        <v>7320</v>
      </c>
      <c r="U170" s="26"/>
      <c r="V170" s="26"/>
      <c r="W170" s="26"/>
      <c r="AA170" s="25" t="s">
        <v>34</v>
      </c>
    </row>
    <row r="171" spans="1:27" ht="15" customHeight="1">
      <c r="A171" s="24">
        <v>1254</v>
      </c>
      <c r="B171" s="3" t="s">
        <v>903</v>
      </c>
      <c r="C171" s="3" t="s">
        <v>903</v>
      </c>
      <c r="E171" s="7">
        <v>178</v>
      </c>
      <c r="F171" s="22" t="s">
        <v>29</v>
      </c>
      <c r="G171" s="3" t="s">
        <v>71</v>
      </c>
      <c r="H171" s="4" t="s">
        <v>904</v>
      </c>
      <c r="I171" s="4" t="s">
        <v>905</v>
      </c>
      <c r="J171" s="3"/>
      <c r="K171" s="3" t="s">
        <v>906</v>
      </c>
      <c r="M171" s="3" t="s">
        <v>907</v>
      </c>
      <c r="N171" s="7">
        <v>230</v>
      </c>
      <c r="R171" s="5">
        <v>3660</v>
      </c>
      <c r="T171" s="5">
        <v>7320</v>
      </c>
      <c r="U171" s="26"/>
      <c r="V171" s="26"/>
      <c r="W171" s="26"/>
      <c r="AA171" s="25" t="s">
        <v>34</v>
      </c>
    </row>
    <row r="172" spans="1:27" ht="15" customHeight="1">
      <c r="A172" s="24">
        <v>1271</v>
      </c>
      <c r="B172" s="3" t="s">
        <v>908</v>
      </c>
      <c r="C172" s="3" t="s">
        <v>908</v>
      </c>
      <c r="E172" s="7">
        <v>178</v>
      </c>
      <c r="F172" s="22" t="s">
        <v>29</v>
      </c>
      <c r="G172" s="3" t="s">
        <v>89</v>
      </c>
      <c r="H172" s="4" t="s">
        <v>909</v>
      </c>
      <c r="I172" s="4" t="s">
        <v>910</v>
      </c>
      <c r="J172" s="3"/>
      <c r="K172" s="3" t="s">
        <v>911</v>
      </c>
      <c r="M172" s="3" t="s">
        <v>912</v>
      </c>
      <c r="N172" s="7">
        <v>230</v>
      </c>
      <c r="R172" s="5">
        <v>3660</v>
      </c>
      <c r="T172" s="5">
        <v>7320</v>
      </c>
      <c r="U172" s="26"/>
      <c r="V172" s="26"/>
      <c r="W172" s="26"/>
      <c r="AA172" s="25" t="s">
        <v>34</v>
      </c>
    </row>
    <row r="173" spans="1:27" ht="15" customHeight="1">
      <c r="A173" s="24">
        <v>1224</v>
      </c>
      <c r="B173" s="3" t="s">
        <v>913</v>
      </c>
      <c r="C173" s="3" t="s">
        <v>913</v>
      </c>
      <c r="E173" s="7">
        <v>178</v>
      </c>
      <c r="F173" s="22" t="s">
        <v>29</v>
      </c>
      <c r="G173" s="3" t="s">
        <v>36</v>
      </c>
      <c r="H173" s="4" t="s">
        <v>914</v>
      </c>
      <c r="I173" s="4" t="s">
        <v>915</v>
      </c>
      <c r="J173" s="3"/>
      <c r="K173" s="3" t="s">
        <v>916</v>
      </c>
      <c r="M173" s="3" t="s">
        <v>917</v>
      </c>
      <c r="N173" s="7">
        <v>230</v>
      </c>
      <c r="R173" s="5">
        <v>3660</v>
      </c>
      <c r="T173" s="5">
        <v>7320</v>
      </c>
      <c r="U173" s="26"/>
      <c r="V173" s="26"/>
      <c r="W173" s="26"/>
      <c r="AA173" s="25" t="s">
        <v>34</v>
      </c>
    </row>
    <row r="174" spans="1:27" ht="15" customHeight="1">
      <c r="A174" s="24">
        <v>1222</v>
      </c>
      <c r="B174" s="3" t="s">
        <v>918</v>
      </c>
      <c r="C174" s="3" t="s">
        <v>918</v>
      </c>
      <c r="E174" s="7">
        <v>178</v>
      </c>
      <c r="F174" s="22" t="s">
        <v>29</v>
      </c>
      <c r="G174" s="3" t="s">
        <v>53</v>
      </c>
      <c r="H174" s="4" t="s">
        <v>919</v>
      </c>
      <c r="I174" s="4" t="s">
        <v>920</v>
      </c>
      <c r="J174" s="3"/>
      <c r="K174" s="3" t="s">
        <v>921</v>
      </c>
      <c r="M174" s="3" t="s">
        <v>922</v>
      </c>
      <c r="N174" s="7">
        <v>230</v>
      </c>
      <c r="R174" s="5">
        <v>3660</v>
      </c>
      <c r="T174" s="5">
        <v>7320</v>
      </c>
      <c r="U174" s="26"/>
      <c r="V174" s="26"/>
      <c r="W174" s="26"/>
      <c r="AA174" s="25" t="s">
        <v>34</v>
      </c>
    </row>
    <row r="175" spans="1:27" ht="15" customHeight="1">
      <c r="A175" s="24">
        <v>1236</v>
      </c>
      <c r="B175" s="3" t="s">
        <v>923</v>
      </c>
      <c r="C175" s="3" t="s">
        <v>923</v>
      </c>
      <c r="E175" s="7">
        <v>178</v>
      </c>
      <c r="F175" s="22" t="s">
        <v>29</v>
      </c>
      <c r="G175" s="3" t="s">
        <v>220</v>
      </c>
      <c r="H175" s="4" t="s">
        <v>924</v>
      </c>
      <c r="I175" s="4" t="s">
        <v>925</v>
      </c>
      <c r="J175" s="3"/>
      <c r="K175" s="3" t="s">
        <v>926</v>
      </c>
      <c r="M175" s="3" t="s">
        <v>927</v>
      </c>
      <c r="N175" s="7">
        <v>230</v>
      </c>
      <c r="R175" s="5">
        <v>3660</v>
      </c>
      <c r="T175" s="5">
        <v>7320</v>
      </c>
      <c r="U175" s="26"/>
      <c r="V175" s="26"/>
      <c r="W175" s="26"/>
      <c r="AA175" s="25" t="s">
        <v>34</v>
      </c>
    </row>
    <row r="176" spans="1:27" ht="15" customHeight="1">
      <c r="A176" s="24">
        <v>1271</v>
      </c>
      <c r="B176" s="3" t="s">
        <v>928</v>
      </c>
      <c r="C176" s="3" t="s">
        <v>928</v>
      </c>
      <c r="E176" s="7">
        <v>178</v>
      </c>
      <c r="F176" s="22" t="s">
        <v>29</v>
      </c>
      <c r="G176" s="3" t="s">
        <v>437</v>
      </c>
      <c r="H176" s="4" t="s">
        <v>929</v>
      </c>
      <c r="I176" s="4" t="s">
        <v>930</v>
      </c>
      <c r="J176" s="3"/>
      <c r="K176" s="3" t="s">
        <v>931</v>
      </c>
      <c r="M176" s="3" t="s">
        <v>932</v>
      </c>
      <c r="N176" s="7">
        <v>230</v>
      </c>
      <c r="R176" s="5">
        <v>3660</v>
      </c>
      <c r="T176" s="5">
        <v>7320</v>
      </c>
      <c r="U176" s="26"/>
      <c r="V176" s="26"/>
      <c r="W176" s="26"/>
      <c r="AA176" s="25" t="s">
        <v>34</v>
      </c>
    </row>
    <row r="177" spans="1:27" ht="15" customHeight="1">
      <c r="A177" s="24">
        <v>1273</v>
      </c>
      <c r="B177" s="3" t="s">
        <v>933</v>
      </c>
      <c r="C177" s="3" t="s">
        <v>933</v>
      </c>
      <c r="E177" s="7">
        <v>178</v>
      </c>
      <c r="F177" s="22" t="s">
        <v>29</v>
      </c>
      <c r="G177" s="3" t="s">
        <v>36</v>
      </c>
      <c r="H177" s="4" t="s">
        <v>934</v>
      </c>
      <c r="I177" s="4" t="s">
        <v>935</v>
      </c>
      <c r="J177" s="3"/>
      <c r="K177" s="3" t="s">
        <v>936</v>
      </c>
      <c r="M177" s="3" t="s">
        <v>937</v>
      </c>
      <c r="N177" s="7">
        <v>230</v>
      </c>
      <c r="R177" s="5">
        <v>3660</v>
      </c>
      <c r="T177" s="5">
        <v>7320</v>
      </c>
      <c r="U177" s="26"/>
      <c r="V177" s="26"/>
      <c r="W177" s="26"/>
      <c r="AA177" s="25" t="s">
        <v>34</v>
      </c>
    </row>
    <row r="178" spans="1:27" ht="15" customHeight="1">
      <c r="A178" s="24">
        <v>1258</v>
      </c>
      <c r="B178" s="3" t="s">
        <v>938</v>
      </c>
      <c r="C178" s="3" t="s">
        <v>938</v>
      </c>
      <c r="E178" s="7">
        <v>178</v>
      </c>
      <c r="F178" s="22" t="s">
        <v>29</v>
      </c>
      <c r="G178" s="3" t="s">
        <v>220</v>
      </c>
      <c r="H178" s="4" t="s">
        <v>939</v>
      </c>
      <c r="I178" s="4" t="s">
        <v>940</v>
      </c>
      <c r="J178" s="3"/>
      <c r="K178" s="3" t="s">
        <v>941</v>
      </c>
      <c r="M178" s="3" t="s">
        <v>942</v>
      </c>
      <c r="N178" s="7">
        <v>230</v>
      </c>
      <c r="R178" s="5">
        <v>3660</v>
      </c>
      <c r="T178" s="5">
        <v>7320</v>
      </c>
      <c r="U178" s="26"/>
      <c r="V178" s="26"/>
      <c r="W178" s="26"/>
      <c r="AA178" s="25" t="s">
        <v>34</v>
      </c>
    </row>
    <row r="179" spans="1:27" ht="15" customHeight="1">
      <c r="A179" s="24">
        <v>1254</v>
      </c>
      <c r="B179" s="3" t="s">
        <v>943</v>
      </c>
      <c r="C179" s="3" t="s">
        <v>943</v>
      </c>
      <c r="E179" s="7">
        <v>178</v>
      </c>
      <c r="F179" s="22" t="s">
        <v>29</v>
      </c>
      <c r="G179" s="3" t="s">
        <v>193</v>
      </c>
      <c r="H179" s="4" t="s">
        <v>944</v>
      </c>
      <c r="I179" s="4" t="s">
        <v>945</v>
      </c>
      <c r="J179" s="3"/>
      <c r="K179" s="3" t="s">
        <v>946</v>
      </c>
      <c r="M179" s="3" t="s">
        <v>947</v>
      </c>
      <c r="N179" s="7">
        <v>230</v>
      </c>
      <c r="R179" s="5">
        <v>3660</v>
      </c>
      <c r="T179" s="5">
        <v>7320</v>
      </c>
      <c r="U179" s="26"/>
      <c r="V179" s="26"/>
      <c r="W179" s="26"/>
      <c r="AA179" s="25" t="s">
        <v>34</v>
      </c>
    </row>
    <row r="180" spans="1:27" ht="15" customHeight="1">
      <c r="A180" s="24">
        <v>1233</v>
      </c>
      <c r="B180" s="3" t="s">
        <v>948</v>
      </c>
      <c r="C180" s="3" t="s">
        <v>948</v>
      </c>
      <c r="E180" s="7">
        <v>178</v>
      </c>
      <c r="F180" s="22" t="s">
        <v>29</v>
      </c>
      <c r="G180" s="3" t="s">
        <v>144</v>
      </c>
      <c r="H180" s="4" t="s">
        <v>949</v>
      </c>
      <c r="I180" s="4" t="s">
        <v>950</v>
      </c>
      <c r="J180" s="3"/>
      <c r="K180" s="3" t="s">
        <v>951</v>
      </c>
      <c r="M180" s="3" t="s">
        <v>952</v>
      </c>
      <c r="N180" s="7">
        <v>230</v>
      </c>
      <c r="R180" s="5">
        <v>3660</v>
      </c>
      <c r="T180" s="5">
        <v>7320</v>
      </c>
      <c r="U180" s="26"/>
      <c r="V180" s="26"/>
      <c r="W180" s="26"/>
      <c r="AA180" s="25" t="s">
        <v>34</v>
      </c>
    </row>
    <row r="181" spans="1:27" ht="15" customHeight="1">
      <c r="A181" s="24">
        <v>1271</v>
      </c>
      <c r="B181" s="3" t="s">
        <v>953</v>
      </c>
      <c r="C181" s="3" t="s">
        <v>953</v>
      </c>
      <c r="E181" s="7">
        <v>178</v>
      </c>
      <c r="F181" s="22" t="s">
        <v>29</v>
      </c>
      <c r="G181" s="3" t="s">
        <v>513</v>
      </c>
      <c r="H181" s="4" t="s">
        <v>954</v>
      </c>
      <c r="I181" s="4" t="s">
        <v>955</v>
      </c>
      <c r="J181" s="3"/>
      <c r="K181" s="3" t="s">
        <v>956</v>
      </c>
      <c r="M181" s="3" t="s">
        <v>957</v>
      </c>
      <c r="N181" s="7">
        <v>230</v>
      </c>
      <c r="R181" s="5">
        <v>3660</v>
      </c>
      <c r="T181" s="5">
        <v>7320</v>
      </c>
      <c r="U181" s="26"/>
      <c r="V181" s="26"/>
      <c r="W181" s="26"/>
      <c r="AA181" s="25" t="s">
        <v>34</v>
      </c>
    </row>
    <row r="182" spans="1:27" ht="15" customHeight="1">
      <c r="A182" s="24"/>
      <c r="B182" s="3"/>
      <c r="C182" s="3"/>
      <c r="E182" s="7"/>
      <c r="F182" s="22"/>
      <c r="G182" s="3"/>
      <c r="H182" s="4"/>
      <c r="I182" s="4"/>
      <c r="J182" s="3"/>
      <c r="K182" s="3"/>
      <c r="M182" s="3"/>
      <c r="N182" s="7"/>
      <c r="R182" s="5"/>
      <c r="T182" s="5"/>
      <c r="U182" s="26"/>
      <c r="V182" s="26"/>
      <c r="W182" s="26"/>
      <c r="AA182" s="25"/>
    </row>
    <row r="183" spans="1:27" ht="15" customHeight="1">
      <c r="A183" s="24"/>
      <c r="B183" s="3"/>
      <c r="C183" s="3"/>
      <c r="E183" s="7"/>
      <c r="F183" s="22"/>
      <c r="G183" s="3"/>
      <c r="H183" s="4"/>
      <c r="I183" s="4"/>
      <c r="J183" s="3"/>
      <c r="K183" s="3"/>
      <c r="M183" s="3"/>
      <c r="N183" s="7"/>
      <c r="R183" s="5"/>
      <c r="T183" s="5"/>
      <c r="U183" s="26"/>
      <c r="V183" s="26"/>
      <c r="W183" s="26"/>
      <c r="AA183" s="25"/>
    </row>
    <row r="184" spans="1:27" ht="15" customHeight="1">
      <c r="A184" s="24"/>
      <c r="B184" s="3"/>
      <c r="C184" s="3"/>
      <c r="E184" s="7"/>
      <c r="F184" s="22"/>
      <c r="G184" s="3"/>
      <c r="H184" s="4"/>
      <c r="I184" s="4"/>
      <c r="J184" s="3"/>
      <c r="K184" s="3"/>
      <c r="M184" s="3"/>
      <c r="N184" s="7"/>
      <c r="R184" s="5"/>
      <c r="T184" s="5"/>
      <c r="U184" s="26"/>
      <c r="V184" s="26"/>
      <c r="W184" s="26"/>
      <c r="AA184" s="25"/>
    </row>
    <row r="185" spans="1:27" ht="15" customHeight="1">
      <c r="A185" s="24"/>
      <c r="B185" s="3"/>
      <c r="C185" s="3"/>
      <c r="E185" s="7"/>
      <c r="F185" s="22"/>
      <c r="G185" s="3"/>
      <c r="H185" s="4"/>
      <c r="I185" s="4"/>
      <c r="J185" s="3"/>
      <c r="K185" s="3"/>
      <c r="M185" s="3"/>
      <c r="N185" s="7"/>
      <c r="R185" s="5"/>
      <c r="T185" s="5"/>
      <c r="U185" s="26"/>
      <c r="V185" s="26"/>
      <c r="W185" s="26"/>
      <c r="AA185" s="25"/>
    </row>
    <row r="186" spans="1:27" ht="15" customHeight="1">
      <c r="A186" s="24"/>
      <c r="B186" s="3"/>
      <c r="C186" s="3"/>
      <c r="E186" s="7"/>
      <c r="F186" s="22"/>
      <c r="G186" s="3"/>
      <c r="H186" s="4"/>
      <c r="I186" s="4"/>
      <c r="J186" s="3"/>
      <c r="K186" s="3"/>
      <c r="M186" s="3"/>
      <c r="N186" s="7"/>
      <c r="R186" s="5"/>
      <c r="T186" s="5"/>
      <c r="U186" s="26"/>
      <c r="V186" s="26"/>
      <c r="W186" s="26"/>
      <c r="AA186" s="25"/>
    </row>
    <row r="187" spans="1:27" ht="15" customHeight="1">
      <c r="A187" s="24"/>
      <c r="B187" s="3"/>
      <c r="C187" s="3"/>
      <c r="E187" s="7"/>
      <c r="F187" s="22"/>
      <c r="G187" s="3"/>
      <c r="H187" s="4"/>
      <c r="I187" s="4"/>
      <c r="J187" s="3"/>
      <c r="K187" s="3"/>
      <c r="M187" s="3"/>
      <c r="N187" s="7"/>
      <c r="R187" s="5"/>
      <c r="T187" s="5"/>
      <c r="U187" s="26"/>
      <c r="V187" s="26"/>
      <c r="W187" s="26"/>
      <c r="AA187" s="25"/>
    </row>
    <row r="188" spans="1:27" ht="15" customHeight="1">
      <c r="A188" s="24"/>
      <c r="B188" s="3"/>
      <c r="C188" s="3"/>
      <c r="E188" s="7"/>
      <c r="F188" s="22"/>
      <c r="G188" s="3"/>
      <c r="H188" s="4"/>
      <c r="I188" s="4"/>
      <c r="J188" s="3"/>
      <c r="K188" s="3"/>
      <c r="M188" s="3"/>
      <c r="N188" s="7"/>
      <c r="R188" s="5"/>
      <c r="T188" s="5"/>
      <c r="U188" s="26"/>
      <c r="V188" s="26"/>
      <c r="W188" s="26"/>
      <c r="AA188" s="25"/>
    </row>
    <row r="189" spans="1:27" ht="15" customHeight="1">
      <c r="A189" s="24"/>
      <c r="B189" s="3"/>
      <c r="C189" s="3"/>
      <c r="E189" s="7"/>
      <c r="F189" s="22"/>
      <c r="G189" s="3"/>
      <c r="H189" s="4"/>
      <c r="I189" s="4"/>
      <c r="J189" s="3"/>
      <c r="K189" s="3"/>
      <c r="M189" s="3"/>
      <c r="N189" s="7"/>
      <c r="R189" s="5"/>
      <c r="T189" s="5"/>
      <c r="U189" s="26"/>
      <c r="V189" s="26"/>
      <c r="W189" s="26"/>
      <c r="AA189" s="25"/>
    </row>
    <row r="190" spans="1:27" ht="15" customHeight="1">
      <c r="A190" s="24"/>
      <c r="B190" s="3"/>
      <c r="C190" s="3"/>
      <c r="E190" s="7"/>
      <c r="F190" s="22"/>
      <c r="G190" s="3"/>
      <c r="H190" s="4"/>
      <c r="I190" s="4"/>
      <c r="J190" s="3"/>
      <c r="K190" s="3"/>
      <c r="M190" s="3"/>
      <c r="N190" s="7"/>
      <c r="R190" s="5"/>
      <c r="T190" s="5"/>
      <c r="U190" s="26"/>
      <c r="V190" s="26"/>
      <c r="W190" s="26"/>
      <c r="AA190" s="25"/>
    </row>
    <row r="191" spans="1:27" ht="15" customHeight="1">
      <c r="A191" s="24"/>
      <c r="B191" s="3"/>
      <c r="C191" s="3"/>
      <c r="E191" s="7"/>
      <c r="F191" s="22"/>
      <c r="G191" s="3"/>
      <c r="H191" s="4"/>
      <c r="I191" s="4"/>
      <c r="J191" s="3"/>
      <c r="K191" s="3"/>
      <c r="M191" s="3"/>
      <c r="N191" s="7"/>
      <c r="R191" s="5"/>
      <c r="T191" s="5"/>
      <c r="U191" s="26"/>
      <c r="V191" s="26"/>
      <c r="W191" s="26"/>
      <c r="AA191" s="25"/>
    </row>
    <row r="192" spans="1:27" ht="15" customHeight="1">
      <c r="A192" s="24"/>
      <c r="B192" s="3"/>
      <c r="C192" s="3"/>
      <c r="E192" s="7"/>
      <c r="F192" s="22"/>
      <c r="G192" s="3"/>
      <c r="H192" s="4"/>
      <c r="I192" s="4"/>
      <c r="J192" s="3"/>
      <c r="K192" s="3"/>
      <c r="M192" s="3"/>
      <c r="N192" s="7"/>
      <c r="R192" s="5"/>
      <c r="T192" s="5"/>
      <c r="U192" s="26"/>
      <c r="V192" s="26"/>
      <c r="W192" s="26"/>
      <c r="AA192" s="25"/>
    </row>
    <row r="193" spans="1:27" ht="15" customHeight="1">
      <c r="A193" s="24"/>
      <c r="B193" s="3"/>
      <c r="C193" s="3"/>
      <c r="E193" s="7"/>
      <c r="F193" s="22"/>
      <c r="G193" s="3"/>
      <c r="H193" s="4"/>
      <c r="I193" s="4"/>
      <c r="J193" s="3"/>
      <c r="K193" s="3"/>
      <c r="M193" s="3"/>
      <c r="N193" s="7"/>
      <c r="R193" s="5"/>
      <c r="T193" s="5"/>
      <c r="U193" s="26"/>
      <c r="V193" s="26"/>
      <c r="W193" s="26"/>
      <c r="AA193" s="25"/>
    </row>
    <row r="194" spans="1:27" ht="15" customHeight="1">
      <c r="A194" s="24"/>
      <c r="B194" s="3"/>
      <c r="C194" s="3"/>
      <c r="E194" s="7"/>
      <c r="F194" s="22"/>
      <c r="G194" s="3"/>
      <c r="H194" s="4"/>
      <c r="I194" s="4"/>
      <c r="J194" s="3"/>
      <c r="K194" s="3"/>
      <c r="M194" s="3"/>
      <c r="N194" s="7"/>
      <c r="R194" s="5"/>
      <c r="T194" s="5"/>
      <c r="U194" s="26"/>
      <c r="V194" s="26"/>
      <c r="W194" s="26"/>
      <c r="AA194" s="25"/>
    </row>
    <row r="195" spans="1:27" ht="15" customHeight="1">
      <c r="A195" s="24"/>
      <c r="B195" s="3"/>
      <c r="C195" s="3"/>
      <c r="E195" s="7"/>
      <c r="F195" s="22"/>
      <c r="G195" s="3"/>
      <c r="H195" s="4"/>
      <c r="I195" s="4"/>
      <c r="J195" s="3"/>
      <c r="K195" s="3"/>
      <c r="M195" s="3"/>
      <c r="N195" s="7"/>
      <c r="R195" s="5"/>
      <c r="T195" s="5"/>
      <c r="U195" s="26"/>
      <c r="V195" s="26"/>
      <c r="W195" s="26"/>
      <c r="AA195" s="25"/>
    </row>
    <row r="196" spans="1:27" ht="15" customHeight="1">
      <c r="A196" s="24"/>
      <c r="B196" s="3"/>
      <c r="C196" s="3"/>
      <c r="E196" s="7"/>
      <c r="F196" s="22"/>
      <c r="G196" s="3"/>
      <c r="H196" s="4"/>
      <c r="I196" s="4"/>
      <c r="J196" s="3"/>
      <c r="K196" s="3"/>
      <c r="M196" s="3"/>
      <c r="N196" s="7"/>
      <c r="R196" s="5"/>
      <c r="T196" s="5"/>
      <c r="U196" s="26"/>
      <c r="V196" s="26"/>
      <c r="W196" s="26"/>
      <c r="AA196" s="25"/>
    </row>
    <row r="197" spans="1:27" ht="15" customHeight="1">
      <c r="A197" s="24"/>
      <c r="B197" s="3"/>
      <c r="C197" s="3"/>
      <c r="E197" s="7"/>
      <c r="F197" s="22"/>
      <c r="G197" s="3"/>
      <c r="H197" s="4"/>
      <c r="I197" s="4"/>
      <c r="J197" s="3"/>
      <c r="K197" s="3"/>
      <c r="M197" s="3"/>
      <c r="N197" s="7"/>
      <c r="R197" s="5"/>
      <c r="T197" s="5"/>
      <c r="U197" s="26"/>
      <c r="V197" s="26"/>
      <c r="W197" s="26"/>
      <c r="AA197" s="25"/>
    </row>
    <row r="198" spans="1:27" ht="15" customHeight="1">
      <c r="A198" s="24"/>
      <c r="B198" s="3"/>
      <c r="C198" s="3"/>
      <c r="E198" s="7"/>
      <c r="F198" s="22"/>
      <c r="G198" s="3"/>
      <c r="H198" s="4"/>
      <c r="I198" s="4"/>
      <c r="J198" s="3"/>
      <c r="K198" s="3"/>
      <c r="M198" s="3"/>
      <c r="N198" s="7"/>
      <c r="R198" s="5"/>
      <c r="T198" s="5"/>
      <c r="U198" s="26"/>
      <c r="V198" s="26"/>
      <c r="W198" s="26"/>
      <c r="AA198" s="25"/>
    </row>
    <row r="199" spans="1:27" ht="15" customHeight="1">
      <c r="A199" s="24"/>
      <c r="B199" s="3"/>
      <c r="C199" s="3"/>
      <c r="E199" s="7"/>
      <c r="F199" s="22"/>
      <c r="G199" s="3"/>
      <c r="H199" s="4"/>
      <c r="I199" s="4"/>
      <c r="J199" s="3"/>
      <c r="K199" s="3"/>
      <c r="M199" s="3"/>
      <c r="N199" s="7"/>
      <c r="R199" s="5"/>
      <c r="T199" s="5"/>
      <c r="U199" s="26"/>
      <c r="V199" s="26"/>
      <c r="W199" s="26"/>
      <c r="AA199" s="25"/>
    </row>
    <row r="200" spans="1:27" ht="15" customHeight="1">
      <c r="A200" s="24"/>
      <c r="B200" s="3"/>
      <c r="C200" s="3"/>
      <c r="D200" s="11"/>
      <c r="E200" s="7"/>
      <c r="F200" s="22"/>
      <c r="G200" s="3"/>
      <c r="H200" s="4"/>
      <c r="I200" s="4"/>
      <c r="J200" s="3"/>
      <c r="K200" s="3"/>
      <c r="M200" s="3"/>
      <c r="N200" s="7"/>
      <c r="R200" s="5"/>
      <c r="T200" s="5"/>
      <c r="U200" s="26"/>
      <c r="V200" s="26"/>
      <c r="W200" s="26"/>
      <c r="AA200" s="25"/>
    </row>
    <row r="201" spans="1:27" ht="15" customHeight="1">
      <c r="A201" s="24"/>
      <c r="B201" s="3"/>
      <c r="C201" s="3"/>
      <c r="D201" s="11"/>
      <c r="E201" s="7"/>
      <c r="F201" s="22"/>
      <c r="G201" s="3"/>
      <c r="H201" s="4"/>
      <c r="I201" s="4"/>
      <c r="J201" s="3"/>
      <c r="K201" s="3"/>
      <c r="M201" s="3"/>
      <c r="N201" s="7"/>
      <c r="R201" s="5"/>
      <c r="T201" s="5"/>
      <c r="U201" s="26"/>
      <c r="V201" s="26"/>
      <c r="W201" s="26"/>
      <c r="AA201" s="25"/>
    </row>
    <row r="202" spans="1:27" ht="15" customHeight="1">
      <c r="A202" s="24"/>
      <c r="B202" s="3"/>
      <c r="C202" s="3"/>
      <c r="D202" s="11"/>
      <c r="E202" s="7"/>
      <c r="F202" s="22"/>
      <c r="G202" s="3"/>
      <c r="H202" s="4"/>
      <c r="I202" s="4"/>
      <c r="J202" s="3"/>
      <c r="K202" s="3"/>
      <c r="M202" s="3"/>
      <c r="N202" s="7"/>
      <c r="R202" s="5"/>
      <c r="T202" s="5"/>
      <c r="U202" s="26"/>
      <c r="V202" s="26"/>
      <c r="W202" s="26"/>
      <c r="AA202" s="25"/>
    </row>
    <row r="203" spans="1:27" ht="15" customHeight="1">
      <c r="A203" s="24"/>
      <c r="B203" s="3"/>
      <c r="C203" s="3"/>
      <c r="D203" s="11"/>
      <c r="E203" s="7"/>
      <c r="F203" s="22"/>
      <c r="G203" s="3"/>
      <c r="H203" s="4"/>
      <c r="I203" s="4"/>
      <c r="J203" s="3"/>
      <c r="K203" s="3"/>
      <c r="M203" s="3"/>
      <c r="N203" s="7"/>
      <c r="R203" s="5"/>
      <c r="T203" s="5"/>
      <c r="U203" s="26"/>
      <c r="V203" s="26"/>
      <c r="W203" s="26"/>
      <c r="AA203" s="25"/>
    </row>
    <row r="204" spans="1:27" ht="15" customHeight="1">
      <c r="A204" s="24"/>
      <c r="B204" s="3"/>
      <c r="C204" s="3"/>
      <c r="E204" s="7"/>
      <c r="F204" s="22"/>
      <c r="G204" s="3"/>
      <c r="H204" s="4"/>
      <c r="I204" s="4"/>
      <c r="J204" s="3"/>
      <c r="K204" s="3"/>
      <c r="M204" s="3"/>
      <c r="N204" s="7"/>
      <c r="R204" s="5"/>
      <c r="T204" s="5"/>
      <c r="U204" s="26"/>
      <c r="V204" s="26"/>
      <c r="W204" s="26"/>
      <c r="AA204" s="25"/>
    </row>
    <row r="205" spans="1:27" ht="15" customHeight="1">
      <c r="A205" s="24"/>
      <c r="B205" s="3"/>
      <c r="C205" s="3"/>
      <c r="E205" s="7"/>
      <c r="F205" s="22"/>
      <c r="G205" s="3"/>
      <c r="H205" s="4"/>
      <c r="I205" s="4"/>
      <c r="J205" s="3"/>
      <c r="K205" s="3"/>
      <c r="M205" s="3"/>
      <c r="N205" s="7"/>
      <c r="R205" s="5"/>
      <c r="T205" s="5"/>
      <c r="U205" s="26"/>
      <c r="V205" s="26"/>
      <c r="W205" s="26"/>
      <c r="AA205" s="25"/>
    </row>
    <row r="206" spans="1:27" ht="15" customHeight="1">
      <c r="A206" s="24"/>
      <c r="B206" s="3"/>
      <c r="C206" s="3"/>
      <c r="E206" s="7"/>
      <c r="F206" s="22"/>
      <c r="G206" s="3"/>
      <c r="H206" s="4"/>
      <c r="I206" s="4"/>
      <c r="J206" s="3"/>
      <c r="K206" s="3"/>
      <c r="M206" s="3"/>
      <c r="N206" s="7"/>
      <c r="R206" s="5"/>
      <c r="T206" s="5"/>
      <c r="U206" s="26"/>
      <c r="V206" s="26"/>
      <c r="W206" s="26"/>
      <c r="AA206" s="25"/>
    </row>
    <row r="207" spans="1:27" ht="15" customHeight="1">
      <c r="A207" s="24"/>
      <c r="B207" s="3"/>
      <c r="C207" s="3"/>
      <c r="E207" s="7"/>
      <c r="F207" s="22"/>
      <c r="G207" s="3"/>
      <c r="H207" s="4"/>
      <c r="I207" s="4"/>
      <c r="J207" s="3"/>
      <c r="K207" s="3"/>
      <c r="M207" s="3"/>
      <c r="N207" s="7"/>
      <c r="R207" s="5"/>
      <c r="T207" s="5"/>
      <c r="U207" s="26"/>
      <c r="V207" s="26"/>
      <c r="W207" s="26"/>
      <c r="AA207" s="25"/>
    </row>
    <row r="208" spans="1:27" ht="15" customHeight="1">
      <c r="A208" s="24"/>
      <c r="B208" s="3"/>
      <c r="C208" s="3"/>
      <c r="E208" s="7"/>
      <c r="F208" s="22"/>
      <c r="G208" s="3"/>
      <c r="H208" s="4"/>
      <c r="I208" s="4"/>
      <c r="J208" s="3"/>
      <c r="K208" s="3"/>
      <c r="M208" s="3"/>
      <c r="N208" s="7"/>
      <c r="R208" s="5"/>
      <c r="T208" s="5"/>
      <c r="U208" s="26"/>
      <c r="V208" s="26"/>
      <c r="W208" s="26"/>
      <c r="AA208" s="25"/>
    </row>
    <row r="209" spans="1:27" ht="15" customHeight="1">
      <c r="A209" s="24"/>
      <c r="B209" s="3"/>
      <c r="C209" s="3"/>
      <c r="E209" s="7"/>
      <c r="F209" s="22"/>
      <c r="G209" s="3"/>
      <c r="H209" s="4"/>
      <c r="I209" s="4"/>
      <c r="J209" s="3"/>
      <c r="K209" s="3"/>
      <c r="M209" s="3"/>
      <c r="N209" s="7"/>
      <c r="R209" s="5"/>
      <c r="T209" s="5"/>
      <c r="U209" s="26"/>
      <c r="V209" s="26"/>
      <c r="W209" s="26"/>
      <c r="AA209" s="25"/>
    </row>
    <row r="210" spans="1:27" ht="15" customHeight="1">
      <c r="A210" s="24"/>
      <c r="B210" s="3"/>
      <c r="C210" s="3"/>
      <c r="E210" s="7"/>
      <c r="F210" s="22"/>
      <c r="G210" s="3"/>
      <c r="H210" s="4"/>
      <c r="I210" s="4"/>
      <c r="J210" s="3"/>
      <c r="K210" s="3"/>
      <c r="M210" s="3"/>
      <c r="N210" s="7"/>
      <c r="R210" s="5"/>
      <c r="T210" s="5"/>
      <c r="U210" s="26"/>
      <c r="V210" s="26"/>
      <c r="W210" s="26"/>
      <c r="AA210" s="25"/>
    </row>
    <row r="211" spans="1:27" ht="15" customHeight="1">
      <c r="A211" s="24"/>
      <c r="B211" s="3"/>
      <c r="C211" s="3"/>
      <c r="E211" s="7"/>
      <c r="F211" s="22"/>
      <c r="G211" s="3"/>
      <c r="H211" s="4"/>
      <c r="I211" s="4"/>
      <c r="J211" s="3"/>
      <c r="K211" s="3"/>
      <c r="M211" s="3"/>
      <c r="N211" s="7"/>
      <c r="R211" s="5"/>
      <c r="T211" s="5"/>
      <c r="U211" s="26"/>
      <c r="V211" s="26"/>
      <c r="W211" s="26"/>
      <c r="AA211" s="25"/>
    </row>
    <row r="212" spans="1:27" ht="15" customHeight="1">
      <c r="A212" s="24"/>
      <c r="B212" s="3"/>
      <c r="C212" s="3"/>
      <c r="E212" s="7"/>
      <c r="F212" s="22"/>
      <c r="G212" s="3"/>
      <c r="H212" s="4"/>
      <c r="I212" s="4"/>
      <c r="J212" s="3"/>
      <c r="K212" s="3"/>
      <c r="M212" s="3"/>
      <c r="N212" s="7"/>
      <c r="R212" s="5"/>
      <c r="T212" s="5"/>
      <c r="U212" s="26"/>
      <c r="V212" s="26"/>
      <c r="W212" s="26"/>
      <c r="AA212" s="25"/>
    </row>
    <row r="213" spans="1:27" ht="15" customHeight="1">
      <c r="A213" s="24"/>
      <c r="B213" s="3"/>
      <c r="C213" s="3"/>
      <c r="E213" s="7"/>
      <c r="F213" s="22"/>
      <c r="G213" s="3"/>
      <c r="H213" s="4"/>
      <c r="I213" s="4"/>
      <c r="J213" s="3"/>
      <c r="K213" s="3"/>
      <c r="M213" s="3"/>
      <c r="N213" s="7"/>
      <c r="R213" s="5"/>
      <c r="T213" s="5"/>
      <c r="U213" s="26"/>
      <c r="V213" s="26"/>
      <c r="W213" s="26"/>
      <c r="AA213" s="25"/>
    </row>
    <row r="214" spans="1:27" ht="15" customHeight="1">
      <c r="A214" s="24"/>
      <c r="B214" s="3"/>
      <c r="C214" s="3"/>
      <c r="E214" s="7"/>
      <c r="F214" s="22"/>
      <c r="G214" s="3"/>
      <c r="H214" s="4"/>
      <c r="I214" s="4"/>
      <c r="J214" s="3"/>
      <c r="K214" s="3"/>
      <c r="M214" s="3"/>
      <c r="N214" s="7"/>
      <c r="R214" s="5"/>
      <c r="T214" s="5"/>
      <c r="U214" s="26"/>
      <c r="V214" s="26"/>
      <c r="W214" s="26"/>
      <c r="AA214" s="25"/>
    </row>
    <row r="215" spans="1:27" ht="15" customHeight="1">
      <c r="A215" s="24"/>
      <c r="B215" s="3"/>
      <c r="C215" s="3"/>
      <c r="E215" s="7"/>
      <c r="F215" s="22"/>
      <c r="G215" s="3"/>
      <c r="H215" s="4"/>
      <c r="I215" s="4"/>
      <c r="J215" s="3"/>
      <c r="K215" s="3"/>
      <c r="M215" s="3"/>
      <c r="N215" s="7"/>
      <c r="R215" s="5"/>
      <c r="T215" s="5"/>
      <c r="U215" s="26"/>
      <c r="V215" s="26"/>
      <c r="W215" s="26"/>
      <c r="AA215" s="25"/>
    </row>
    <row r="216" spans="1:27" ht="15" customHeight="1">
      <c r="A216" s="24"/>
      <c r="B216" s="3"/>
      <c r="C216" s="3"/>
      <c r="E216" s="7"/>
      <c r="F216" s="22"/>
      <c r="G216" s="3"/>
      <c r="H216" s="4"/>
      <c r="I216" s="4"/>
      <c r="J216" s="3"/>
      <c r="K216" s="3"/>
      <c r="M216" s="3"/>
      <c r="N216" s="7"/>
      <c r="R216" s="5"/>
      <c r="T216" s="5"/>
      <c r="U216" s="26"/>
      <c r="V216" s="26"/>
      <c r="W216" s="26"/>
      <c r="AA216" s="25"/>
    </row>
    <row r="217" spans="1:27" ht="15" customHeight="1">
      <c r="A217" s="24"/>
      <c r="B217" s="3"/>
      <c r="C217" s="3"/>
      <c r="E217" s="7"/>
      <c r="F217" s="22"/>
      <c r="G217" s="3"/>
      <c r="H217" s="4"/>
      <c r="I217" s="4"/>
      <c r="J217" s="3"/>
      <c r="K217" s="3"/>
      <c r="M217" s="3"/>
      <c r="N217" s="7"/>
      <c r="R217" s="5"/>
      <c r="T217" s="5"/>
      <c r="U217" s="26"/>
      <c r="V217" s="26"/>
      <c r="W217" s="26"/>
      <c r="AA217" s="25"/>
    </row>
    <row r="218" spans="1:27" ht="15" customHeight="1">
      <c r="A218" s="24"/>
      <c r="B218" s="3"/>
      <c r="C218" s="3"/>
      <c r="E218" s="7"/>
      <c r="F218" s="22"/>
      <c r="G218" s="3"/>
      <c r="H218" s="4"/>
      <c r="I218" s="4"/>
      <c r="J218" s="3"/>
      <c r="K218" s="3"/>
      <c r="M218" s="3"/>
      <c r="N218" s="7"/>
      <c r="R218" s="5"/>
      <c r="T218" s="5"/>
      <c r="U218" s="26"/>
      <c r="V218" s="26"/>
      <c r="W218" s="26"/>
      <c r="AA218" s="25"/>
    </row>
    <row r="219" spans="1:27" ht="15" customHeight="1">
      <c r="A219" s="24"/>
      <c r="B219" s="3"/>
      <c r="C219" s="3"/>
      <c r="E219" s="7"/>
      <c r="F219" s="22"/>
      <c r="G219" s="3"/>
      <c r="H219" s="4"/>
      <c r="I219" s="4"/>
      <c r="J219" s="3"/>
      <c r="K219" s="3"/>
      <c r="M219" s="3"/>
      <c r="N219" s="7"/>
      <c r="R219" s="5"/>
      <c r="T219" s="5"/>
      <c r="U219" s="26"/>
      <c r="V219" s="26"/>
      <c r="W219" s="26"/>
      <c r="AA219" s="25"/>
    </row>
    <row r="220" spans="1:27" ht="15" customHeight="1">
      <c r="A220" s="24"/>
      <c r="B220" s="3"/>
      <c r="C220" s="3"/>
      <c r="E220" s="7"/>
      <c r="F220" s="22"/>
      <c r="G220" s="3"/>
      <c r="H220" s="4"/>
      <c r="I220" s="4"/>
      <c r="J220" s="3"/>
      <c r="K220" s="3"/>
      <c r="M220" s="3"/>
      <c r="N220" s="7"/>
      <c r="R220" s="5"/>
      <c r="T220" s="5"/>
      <c r="U220" s="26"/>
      <c r="V220" s="26"/>
      <c r="W220" s="26"/>
      <c r="AA220" s="25"/>
    </row>
    <row r="221" spans="1:27" ht="15" customHeight="1">
      <c r="A221" s="24"/>
      <c r="B221" s="3"/>
      <c r="C221" s="3"/>
      <c r="E221" s="7"/>
      <c r="F221" s="22"/>
      <c r="G221" s="3"/>
      <c r="H221" s="4"/>
      <c r="I221" s="4"/>
      <c r="J221" s="3"/>
      <c r="K221" s="3"/>
      <c r="M221" s="3"/>
      <c r="N221" s="7"/>
      <c r="R221" s="5"/>
      <c r="T221" s="5"/>
      <c r="U221" s="26"/>
      <c r="V221" s="26"/>
      <c r="W221" s="26"/>
      <c r="AA221" s="25"/>
    </row>
    <row r="222" spans="1:27" ht="15" customHeight="1">
      <c r="A222" s="24"/>
      <c r="B222" s="3"/>
      <c r="C222" s="3"/>
      <c r="E222" s="7"/>
      <c r="F222" s="22"/>
      <c r="G222" s="3"/>
      <c r="H222" s="4"/>
      <c r="I222" s="4"/>
      <c r="J222" s="3"/>
      <c r="K222" s="3"/>
      <c r="M222" s="3"/>
      <c r="N222" s="7"/>
      <c r="R222" s="5"/>
      <c r="T222" s="5"/>
      <c r="U222" s="26"/>
      <c r="V222" s="26"/>
      <c r="W222" s="26"/>
      <c r="AA222" s="25"/>
    </row>
    <row r="223" spans="1:27" ht="15" customHeight="1">
      <c r="A223" s="24"/>
      <c r="B223" s="3"/>
      <c r="C223" s="3"/>
      <c r="E223" s="7"/>
      <c r="F223" s="22"/>
      <c r="G223" s="3"/>
      <c r="H223" s="4"/>
      <c r="I223" s="4"/>
      <c r="J223" s="3"/>
      <c r="K223" s="3"/>
      <c r="M223" s="3"/>
      <c r="N223" s="7"/>
      <c r="R223" s="5"/>
      <c r="T223" s="5"/>
      <c r="U223" s="26"/>
      <c r="V223" s="26"/>
      <c r="W223" s="26"/>
      <c r="AA223" s="25"/>
    </row>
    <row r="224" spans="1:27" ht="15" customHeight="1">
      <c r="A224" s="24"/>
      <c r="B224" s="3"/>
      <c r="C224" s="3"/>
      <c r="E224" s="7"/>
      <c r="F224" s="22"/>
      <c r="G224" s="3"/>
      <c r="H224" s="4"/>
      <c r="I224" s="4"/>
      <c r="J224" s="3"/>
      <c r="K224" s="3"/>
      <c r="M224" s="3"/>
      <c r="N224" s="7"/>
      <c r="R224" s="5"/>
      <c r="T224" s="5"/>
      <c r="U224" s="26"/>
      <c r="V224" s="26"/>
      <c r="W224" s="26"/>
      <c r="AA224" s="25"/>
    </row>
    <row r="225" spans="1:27" ht="15" customHeight="1">
      <c r="A225" s="24"/>
      <c r="B225" s="3"/>
      <c r="C225" s="3"/>
      <c r="E225" s="7"/>
      <c r="F225" s="22"/>
      <c r="G225" s="3"/>
      <c r="H225" s="4"/>
      <c r="I225" s="4"/>
      <c r="J225" s="3"/>
      <c r="K225" s="3"/>
      <c r="M225" s="3"/>
      <c r="N225" s="7"/>
      <c r="R225" s="5"/>
      <c r="T225" s="5"/>
      <c r="U225" s="26"/>
      <c r="V225" s="26"/>
      <c r="W225" s="26"/>
      <c r="AA225" s="25"/>
    </row>
    <row r="226" spans="1:27" ht="15" customHeight="1">
      <c r="A226" s="24"/>
      <c r="B226" s="3"/>
      <c r="C226" s="3"/>
      <c r="E226" s="7"/>
      <c r="F226" s="22"/>
      <c r="G226" s="3"/>
      <c r="H226" s="4"/>
      <c r="I226" s="4"/>
      <c r="J226" s="3"/>
      <c r="K226" s="3"/>
      <c r="M226" s="3"/>
      <c r="N226" s="7"/>
      <c r="R226" s="5"/>
      <c r="T226" s="5"/>
      <c r="U226" s="26"/>
      <c r="V226" s="26"/>
      <c r="W226" s="26"/>
      <c r="AA226" s="25"/>
    </row>
    <row r="227" spans="1:27" ht="15" customHeight="1">
      <c r="A227" s="24"/>
      <c r="B227" s="3"/>
      <c r="C227" s="3"/>
      <c r="E227" s="7"/>
      <c r="F227" s="22"/>
      <c r="G227" s="3"/>
      <c r="H227" s="4"/>
      <c r="I227" s="4"/>
      <c r="J227" s="3"/>
      <c r="K227" s="3"/>
      <c r="M227" s="3"/>
      <c r="N227" s="7"/>
      <c r="R227" s="5"/>
      <c r="T227" s="5"/>
      <c r="U227" s="26"/>
      <c r="V227" s="26"/>
      <c r="W227" s="26"/>
      <c r="AA227" s="25"/>
    </row>
    <row r="228" spans="1:27" ht="15" customHeight="1">
      <c r="A228" s="24"/>
      <c r="B228" s="3"/>
      <c r="C228" s="3"/>
      <c r="E228" s="7"/>
      <c r="F228" s="22"/>
      <c r="G228" s="3"/>
      <c r="H228" s="4"/>
      <c r="I228" s="4"/>
      <c r="J228" s="3"/>
      <c r="K228" s="3"/>
      <c r="M228" s="3"/>
      <c r="N228" s="7"/>
      <c r="R228" s="5"/>
      <c r="T228" s="5"/>
      <c r="U228" s="26"/>
      <c r="V228" s="26"/>
      <c r="W228" s="26"/>
      <c r="AA228" s="25"/>
    </row>
    <row r="229" spans="1:27" ht="15" customHeight="1">
      <c r="A229" s="24"/>
      <c r="B229" s="3"/>
      <c r="C229" s="3"/>
      <c r="E229" s="7"/>
      <c r="F229" s="22"/>
      <c r="G229" s="3"/>
      <c r="H229" s="4"/>
      <c r="I229" s="4"/>
      <c r="J229" s="3"/>
      <c r="K229" s="3"/>
      <c r="M229" s="3"/>
      <c r="N229" s="7"/>
      <c r="R229" s="5"/>
      <c r="T229" s="5"/>
      <c r="U229" s="26"/>
      <c r="V229" s="26"/>
      <c r="W229" s="26"/>
      <c r="AA229" s="25"/>
    </row>
    <row r="230" spans="1:27" ht="15" customHeight="1">
      <c r="A230" s="24"/>
      <c r="B230" s="3"/>
      <c r="C230" s="3"/>
      <c r="E230" s="7"/>
      <c r="F230" s="22"/>
      <c r="G230" s="3"/>
      <c r="H230" s="4"/>
      <c r="I230" s="4"/>
      <c r="J230" s="3"/>
      <c r="K230" s="3"/>
      <c r="M230" s="3"/>
      <c r="N230" s="7"/>
      <c r="R230" s="5"/>
      <c r="T230" s="5"/>
      <c r="U230" s="26"/>
      <c r="V230" s="26"/>
      <c r="W230" s="26"/>
      <c r="AA230" s="25"/>
    </row>
    <row r="231" spans="1:27" ht="15" customHeight="1">
      <c r="A231" s="24"/>
      <c r="B231" s="3"/>
      <c r="C231" s="3"/>
      <c r="E231" s="7"/>
      <c r="F231" s="22"/>
      <c r="G231" s="3"/>
      <c r="H231" s="4"/>
      <c r="I231" s="4"/>
      <c r="J231" s="3"/>
      <c r="K231" s="3"/>
      <c r="M231" s="3"/>
      <c r="N231" s="7"/>
      <c r="R231" s="5"/>
      <c r="T231" s="5"/>
      <c r="U231" s="26"/>
      <c r="V231" s="26"/>
      <c r="W231" s="26"/>
      <c r="AA231" s="25"/>
    </row>
    <row r="232" spans="1:27" ht="15" customHeight="1">
      <c r="A232" s="24"/>
      <c r="B232" s="3"/>
      <c r="C232" s="3"/>
      <c r="E232" s="7"/>
      <c r="F232" s="22"/>
      <c r="G232" s="3"/>
      <c r="H232" s="4"/>
      <c r="I232" s="4"/>
      <c r="J232" s="3"/>
      <c r="K232" s="3"/>
      <c r="M232" s="3"/>
      <c r="N232" s="7"/>
      <c r="R232" s="5"/>
      <c r="T232" s="5"/>
      <c r="U232" s="26"/>
      <c r="V232" s="26"/>
      <c r="W232" s="26"/>
      <c r="AA232" s="25"/>
    </row>
    <row r="233" spans="1:27" ht="15" customHeight="1">
      <c r="A233" s="24"/>
      <c r="B233" s="3"/>
      <c r="C233" s="3"/>
      <c r="E233" s="7"/>
      <c r="F233" s="22"/>
      <c r="G233" s="3"/>
      <c r="H233" s="4"/>
      <c r="I233" s="4"/>
      <c r="J233" s="3"/>
      <c r="K233" s="3"/>
      <c r="M233" s="3"/>
      <c r="N233" s="7"/>
      <c r="R233" s="5"/>
      <c r="T233" s="5"/>
      <c r="U233" s="26"/>
      <c r="V233" s="26"/>
      <c r="W233" s="26"/>
      <c r="AA233" s="25"/>
    </row>
    <row r="234" spans="1:27" ht="15" customHeight="1">
      <c r="A234" s="24"/>
      <c r="B234" s="3"/>
      <c r="C234" s="3"/>
      <c r="E234" s="7"/>
      <c r="F234" s="22"/>
      <c r="G234" s="3"/>
      <c r="H234" s="4"/>
      <c r="I234" s="4"/>
      <c r="J234" s="3"/>
      <c r="K234" s="3"/>
      <c r="M234" s="3"/>
      <c r="N234" s="7"/>
      <c r="R234" s="5"/>
      <c r="T234" s="5"/>
      <c r="U234" s="26"/>
      <c r="V234" s="26"/>
      <c r="W234" s="26"/>
      <c r="AA234" s="25"/>
    </row>
    <row r="235" spans="1:27" ht="15" customHeight="1">
      <c r="A235" s="24"/>
      <c r="B235" s="3"/>
      <c r="C235" s="3"/>
      <c r="E235" s="7"/>
      <c r="F235" s="22"/>
      <c r="G235" s="3"/>
      <c r="H235" s="4"/>
      <c r="I235" s="4"/>
      <c r="J235" s="3"/>
      <c r="K235" s="3"/>
      <c r="M235" s="3"/>
      <c r="N235" s="7"/>
      <c r="R235" s="5"/>
      <c r="T235" s="5"/>
      <c r="U235" s="26"/>
      <c r="V235" s="26"/>
      <c r="W235" s="26"/>
      <c r="AA235" s="25"/>
    </row>
    <row r="236" spans="1:27" ht="15" customHeight="1">
      <c r="A236" s="24"/>
      <c r="B236" s="3"/>
      <c r="C236" s="3"/>
      <c r="E236" s="7"/>
      <c r="F236" s="22"/>
      <c r="G236" s="3"/>
      <c r="H236" s="4"/>
      <c r="I236" s="4"/>
      <c r="J236" s="3"/>
      <c r="K236" s="3"/>
      <c r="M236" s="3"/>
      <c r="N236" s="7"/>
      <c r="R236" s="5"/>
      <c r="T236" s="5"/>
      <c r="U236" s="26"/>
      <c r="V236" s="26"/>
      <c r="W236" s="26"/>
      <c r="AA236" s="25"/>
    </row>
    <row r="237" spans="1:27" ht="15" customHeight="1">
      <c r="A237" s="24"/>
      <c r="B237" s="3"/>
      <c r="C237" s="3"/>
      <c r="E237" s="7"/>
      <c r="F237" s="22"/>
      <c r="G237" s="3"/>
      <c r="H237" s="4"/>
      <c r="I237" s="4"/>
      <c r="J237" s="3"/>
      <c r="K237" s="3"/>
      <c r="M237" s="3"/>
      <c r="N237" s="7"/>
      <c r="R237" s="5"/>
      <c r="T237" s="5"/>
      <c r="U237" s="26"/>
      <c r="V237" s="26"/>
      <c r="W237" s="26"/>
      <c r="AA237" s="25"/>
    </row>
    <row r="238" spans="1:27" ht="15" customHeight="1">
      <c r="A238" s="24"/>
      <c r="B238" s="3"/>
      <c r="C238" s="3"/>
      <c r="E238" s="7"/>
      <c r="F238" s="22"/>
      <c r="G238" s="3"/>
      <c r="H238" s="4"/>
      <c r="I238" s="4"/>
      <c r="J238" s="3"/>
      <c r="K238" s="3"/>
      <c r="M238" s="3"/>
      <c r="N238" s="7"/>
      <c r="R238" s="5"/>
      <c r="T238" s="5"/>
      <c r="U238" s="26"/>
      <c r="V238" s="26"/>
      <c r="W238" s="26"/>
      <c r="AA238" s="25"/>
    </row>
    <row r="239" spans="1:27" ht="15" customHeight="1">
      <c r="A239" s="24"/>
      <c r="B239" s="3"/>
      <c r="C239" s="3"/>
      <c r="E239" s="7"/>
      <c r="F239" s="22"/>
      <c r="G239" s="3"/>
      <c r="H239" s="4"/>
      <c r="I239" s="4"/>
      <c r="J239" s="3"/>
      <c r="K239" s="3"/>
      <c r="M239" s="3"/>
      <c r="N239" s="7"/>
      <c r="R239" s="5"/>
      <c r="T239" s="5"/>
      <c r="U239" s="26"/>
      <c r="V239" s="26"/>
      <c r="W239" s="26"/>
      <c r="AA239" s="25"/>
    </row>
    <row r="240" spans="1:27" ht="15" customHeight="1">
      <c r="A240" s="24"/>
      <c r="B240" s="3"/>
      <c r="C240" s="3"/>
      <c r="E240" s="7"/>
      <c r="F240" s="22"/>
      <c r="G240" s="3"/>
      <c r="H240" s="4"/>
      <c r="I240" s="4"/>
      <c r="J240" s="3"/>
      <c r="K240" s="3"/>
      <c r="M240" s="3"/>
      <c r="N240" s="7"/>
      <c r="R240" s="5"/>
      <c r="T240" s="5"/>
      <c r="U240" s="26"/>
      <c r="V240" s="26"/>
      <c r="W240" s="26"/>
      <c r="AA240" s="25"/>
    </row>
    <row r="241" spans="1:27" ht="15" customHeight="1">
      <c r="A241" s="24"/>
      <c r="B241" s="3"/>
      <c r="C241" s="3"/>
      <c r="E241" s="7"/>
      <c r="F241" s="22"/>
      <c r="G241" s="3"/>
      <c r="H241" s="4"/>
      <c r="I241" s="4"/>
      <c r="J241" s="3"/>
      <c r="K241" s="3"/>
      <c r="M241" s="3"/>
      <c r="N241" s="7"/>
      <c r="R241" s="5"/>
      <c r="T241" s="5"/>
      <c r="U241" s="26"/>
      <c r="V241" s="26"/>
      <c r="W241" s="26"/>
      <c r="AA241" s="25"/>
    </row>
    <row r="242" spans="1:27" ht="15" customHeight="1">
      <c r="A242" s="24"/>
      <c r="B242" s="3"/>
      <c r="C242" s="3"/>
      <c r="E242" s="7"/>
      <c r="F242" s="22"/>
      <c r="G242" s="3"/>
      <c r="H242" s="4"/>
      <c r="I242" s="4"/>
      <c r="J242" s="3"/>
      <c r="K242" s="3"/>
      <c r="M242" s="3"/>
      <c r="N242" s="7"/>
      <c r="R242" s="5"/>
      <c r="T242" s="5"/>
      <c r="U242" s="26"/>
      <c r="V242" s="26"/>
      <c r="W242" s="26"/>
      <c r="AA242" s="25"/>
    </row>
    <row r="243" spans="1:27" ht="15" customHeight="1">
      <c r="A243" s="24"/>
      <c r="B243" s="3"/>
      <c r="C243" s="3"/>
      <c r="E243" s="7"/>
      <c r="F243" s="22"/>
      <c r="G243" s="3"/>
      <c r="H243" s="4"/>
      <c r="I243" s="4"/>
      <c r="J243" s="3"/>
      <c r="K243" s="3"/>
      <c r="M243" s="3"/>
      <c r="N243" s="7"/>
      <c r="R243" s="5"/>
      <c r="T243" s="5"/>
      <c r="U243" s="26"/>
      <c r="V243" s="26"/>
      <c r="W243" s="26"/>
      <c r="AA243" s="25"/>
    </row>
    <row r="244" spans="1:27" ht="15" customHeight="1">
      <c r="A244" s="24"/>
      <c r="B244" s="3"/>
      <c r="C244" s="3"/>
      <c r="E244" s="7"/>
      <c r="F244" s="22"/>
      <c r="G244" s="3"/>
      <c r="H244" s="4"/>
      <c r="I244" s="4"/>
      <c r="J244" s="3"/>
      <c r="K244" s="3"/>
      <c r="M244" s="3"/>
      <c r="N244" s="7"/>
      <c r="R244" s="5"/>
      <c r="T244" s="5"/>
      <c r="U244" s="26"/>
      <c r="V244" s="26"/>
      <c r="W244" s="26"/>
      <c r="AA244" s="25"/>
    </row>
    <row r="245" spans="1:27" ht="15" customHeight="1">
      <c r="A245" s="24"/>
      <c r="B245" s="3"/>
      <c r="C245" s="3"/>
      <c r="E245" s="7"/>
      <c r="F245" s="22"/>
      <c r="G245" s="3"/>
      <c r="H245" s="4"/>
      <c r="I245" s="4"/>
      <c r="J245" s="3"/>
      <c r="K245" s="3"/>
      <c r="M245" s="3"/>
      <c r="N245" s="7"/>
      <c r="R245" s="5"/>
      <c r="T245" s="5"/>
      <c r="U245" s="26"/>
      <c r="V245" s="26"/>
      <c r="W245" s="26"/>
      <c r="AA245" s="25"/>
    </row>
    <row r="246" spans="1:27" ht="15" customHeight="1">
      <c r="A246" s="24"/>
      <c r="B246" s="3"/>
      <c r="C246" s="3"/>
      <c r="E246" s="7"/>
      <c r="F246" s="22"/>
      <c r="G246" s="3"/>
      <c r="H246" s="4"/>
      <c r="I246" s="4"/>
      <c r="J246" s="3"/>
      <c r="K246" s="3"/>
      <c r="M246" s="3"/>
      <c r="N246" s="7"/>
      <c r="R246" s="5"/>
      <c r="T246" s="5"/>
      <c r="U246" s="26"/>
      <c r="V246" s="26"/>
      <c r="W246" s="26"/>
      <c r="AA246" s="25"/>
    </row>
    <row r="247" spans="1:27" ht="15" customHeight="1">
      <c r="A247" s="24"/>
      <c r="B247" s="3"/>
      <c r="C247" s="3"/>
      <c r="E247" s="7"/>
      <c r="F247" s="22"/>
      <c r="G247" s="3"/>
      <c r="H247" s="4"/>
      <c r="I247" s="4"/>
      <c r="J247" s="3"/>
      <c r="K247" s="3"/>
      <c r="M247" s="3"/>
      <c r="N247" s="7"/>
      <c r="R247" s="5"/>
      <c r="T247" s="5"/>
      <c r="U247" s="26"/>
      <c r="V247" s="26"/>
      <c r="W247" s="26"/>
      <c r="AA247" s="25"/>
    </row>
    <row r="248" spans="1:27" ht="15" customHeight="1">
      <c r="A248" s="24"/>
      <c r="B248" s="3"/>
      <c r="C248" s="3"/>
      <c r="E248" s="7"/>
      <c r="F248" s="22"/>
      <c r="G248" s="3"/>
      <c r="H248" s="4"/>
      <c r="I248" s="4"/>
      <c r="J248" s="3"/>
      <c r="K248" s="3"/>
      <c r="M248" s="3"/>
      <c r="N248" s="7"/>
      <c r="R248" s="5"/>
      <c r="T248" s="5"/>
      <c r="U248" s="26"/>
      <c r="V248" s="26"/>
      <c r="W248" s="26"/>
      <c r="AA248" s="25"/>
    </row>
    <row r="249" spans="1:27" ht="15" customHeight="1">
      <c r="A249" s="24"/>
      <c r="B249" s="3"/>
      <c r="C249" s="3"/>
      <c r="E249" s="7"/>
      <c r="F249" s="22"/>
      <c r="G249" s="3"/>
      <c r="H249" s="4"/>
      <c r="I249" s="4"/>
      <c r="J249" s="3"/>
      <c r="K249" s="3"/>
      <c r="M249" s="3"/>
      <c r="N249" s="7"/>
      <c r="R249" s="5"/>
      <c r="T249" s="5"/>
      <c r="U249" s="26"/>
      <c r="V249" s="26"/>
      <c r="W249" s="26"/>
      <c r="AA249" s="25"/>
    </row>
    <row r="250" spans="1:27" ht="15" customHeight="1">
      <c r="A250" s="24"/>
      <c r="B250" s="3"/>
      <c r="C250" s="3"/>
      <c r="E250" s="7"/>
      <c r="F250" s="22"/>
      <c r="G250" s="3"/>
      <c r="H250" s="4"/>
      <c r="I250" s="4"/>
      <c r="J250" s="3"/>
      <c r="K250" s="3"/>
      <c r="M250" s="3"/>
      <c r="N250" s="7"/>
      <c r="R250" s="5"/>
      <c r="T250" s="5"/>
      <c r="U250" s="26"/>
      <c r="V250" s="26"/>
      <c r="W250" s="26"/>
      <c r="AA250" s="25"/>
    </row>
    <row r="251" spans="1:27" ht="15" customHeight="1">
      <c r="A251" s="24"/>
      <c r="B251" s="3"/>
      <c r="C251" s="3"/>
      <c r="E251" s="7"/>
      <c r="F251" s="22"/>
      <c r="G251" s="3"/>
      <c r="H251" s="4"/>
      <c r="I251" s="4"/>
      <c r="J251" s="3"/>
      <c r="K251" s="3"/>
      <c r="M251" s="3"/>
      <c r="N251" s="7"/>
      <c r="R251" s="5"/>
      <c r="T251" s="5"/>
      <c r="U251" s="26"/>
      <c r="V251" s="26"/>
      <c r="W251" s="26"/>
      <c r="AA251" s="25"/>
    </row>
    <row r="252" spans="1:27" ht="15" customHeight="1">
      <c r="A252" s="24"/>
      <c r="B252" s="3"/>
      <c r="C252" s="3"/>
      <c r="E252" s="7"/>
      <c r="F252" s="22"/>
      <c r="G252" s="3"/>
      <c r="H252" s="4"/>
      <c r="I252" s="4"/>
      <c r="J252" s="3"/>
      <c r="K252" s="3"/>
      <c r="M252" s="3"/>
      <c r="N252" s="7"/>
      <c r="R252" s="5"/>
      <c r="T252" s="5"/>
      <c r="U252" s="26"/>
      <c r="V252" s="26"/>
      <c r="W252" s="26"/>
      <c r="AA252" s="25"/>
    </row>
    <row r="253" spans="1:27" ht="15" customHeight="1">
      <c r="A253" s="24"/>
      <c r="B253" s="3"/>
      <c r="C253" s="3"/>
      <c r="E253" s="7"/>
      <c r="F253" s="22"/>
      <c r="G253" s="3"/>
      <c r="H253" s="4"/>
      <c r="I253" s="4"/>
      <c r="J253" s="3"/>
      <c r="K253" s="3"/>
      <c r="M253" s="3"/>
      <c r="N253" s="7"/>
      <c r="R253" s="5"/>
      <c r="T253" s="5"/>
      <c r="U253" s="26"/>
      <c r="V253" s="26"/>
      <c r="W253" s="26"/>
      <c r="AA253" s="25"/>
    </row>
    <row r="254" spans="1:27" ht="15" customHeight="1">
      <c r="A254" s="24"/>
      <c r="B254" s="3"/>
      <c r="C254" s="3"/>
      <c r="E254" s="7"/>
      <c r="F254" s="22"/>
      <c r="G254" s="3"/>
      <c r="H254" s="4"/>
      <c r="I254" s="4"/>
      <c r="J254" s="3"/>
      <c r="K254" s="3"/>
      <c r="M254" s="3"/>
      <c r="N254" s="7"/>
      <c r="R254" s="5"/>
      <c r="T254" s="5"/>
      <c r="U254" s="26"/>
      <c r="V254" s="26"/>
      <c r="W254" s="26"/>
      <c r="AA254" s="25"/>
    </row>
    <row r="255" spans="1:27" ht="15" customHeight="1">
      <c r="A255" s="24"/>
      <c r="B255" s="3"/>
      <c r="C255" s="3"/>
      <c r="E255" s="7"/>
      <c r="F255" s="22"/>
      <c r="G255" s="3"/>
      <c r="H255" s="4"/>
      <c r="I255" s="4"/>
      <c r="J255" s="3"/>
      <c r="K255" s="3"/>
      <c r="M255" s="3"/>
      <c r="N255" s="7"/>
      <c r="R255" s="5"/>
      <c r="T255" s="5"/>
      <c r="U255" s="26"/>
      <c r="V255" s="26"/>
      <c r="W255" s="26"/>
      <c r="AA255" s="25"/>
    </row>
    <row r="256" spans="1:27" ht="15" customHeight="1">
      <c r="A256" s="24"/>
      <c r="B256" s="3"/>
      <c r="C256" s="3"/>
      <c r="E256" s="7"/>
      <c r="F256" s="22"/>
      <c r="G256" s="3"/>
      <c r="H256" s="4"/>
      <c r="I256" s="4"/>
      <c r="J256" s="3"/>
      <c r="K256" s="3"/>
      <c r="M256" s="3"/>
      <c r="N256" s="7"/>
      <c r="R256" s="5"/>
      <c r="T256" s="5"/>
      <c r="U256" s="26"/>
      <c r="V256" s="26"/>
      <c r="W256" s="26"/>
      <c r="AA256" s="25"/>
    </row>
    <row r="257" spans="1:27" ht="15" customHeight="1">
      <c r="A257" s="24"/>
      <c r="B257" s="3"/>
      <c r="C257" s="3"/>
      <c r="E257" s="7"/>
      <c r="F257" s="22"/>
      <c r="G257" s="3"/>
      <c r="H257" s="4"/>
      <c r="I257" s="4"/>
      <c r="J257" s="3"/>
      <c r="K257" s="3"/>
      <c r="M257" s="3"/>
      <c r="N257" s="7"/>
      <c r="R257" s="5"/>
      <c r="T257" s="5"/>
      <c r="U257" s="26"/>
      <c r="V257" s="26"/>
      <c r="W257" s="26"/>
      <c r="AA257" s="25"/>
    </row>
    <row r="258" spans="1:27" ht="15" customHeight="1">
      <c r="A258" s="24"/>
      <c r="B258" s="3"/>
      <c r="C258" s="3"/>
      <c r="E258" s="7"/>
      <c r="F258" s="22"/>
      <c r="G258" s="3"/>
      <c r="H258" s="4"/>
      <c r="I258" s="4"/>
      <c r="J258" s="3"/>
      <c r="K258" s="3"/>
      <c r="M258" s="3"/>
      <c r="N258" s="7"/>
      <c r="R258" s="5"/>
      <c r="T258" s="5"/>
      <c r="U258" s="26"/>
      <c r="V258" s="26"/>
      <c r="W258" s="26"/>
      <c r="AA258" s="25"/>
    </row>
    <row r="259" spans="1:27" ht="15" customHeight="1">
      <c r="A259" s="24"/>
      <c r="B259" s="3"/>
      <c r="C259" s="3"/>
      <c r="E259" s="7"/>
      <c r="F259" s="22"/>
      <c r="G259" s="3"/>
      <c r="H259" s="4"/>
      <c r="I259" s="4"/>
      <c r="J259" s="3"/>
      <c r="K259" s="3"/>
      <c r="M259" s="3"/>
      <c r="N259" s="7"/>
      <c r="R259" s="5"/>
      <c r="T259" s="5"/>
      <c r="U259" s="26"/>
      <c r="V259" s="26"/>
      <c r="W259" s="26"/>
      <c r="AA259" s="25"/>
    </row>
    <row r="260" spans="1:27" ht="15" customHeight="1">
      <c r="A260" s="24"/>
      <c r="B260" s="3"/>
      <c r="C260" s="3"/>
      <c r="E260" s="7"/>
      <c r="F260" s="22"/>
      <c r="G260" s="3"/>
      <c r="H260" s="4"/>
      <c r="I260" s="4"/>
      <c r="J260" s="3"/>
      <c r="K260" s="3"/>
      <c r="M260" s="3"/>
      <c r="N260" s="7"/>
      <c r="R260" s="5"/>
      <c r="T260" s="5"/>
      <c r="U260" s="26"/>
      <c r="V260" s="26"/>
      <c r="W260" s="26"/>
      <c r="AA260" s="25"/>
    </row>
    <row r="261" spans="1:27" ht="15" customHeight="1">
      <c r="A261" s="24"/>
      <c r="B261" s="3"/>
      <c r="C261" s="3"/>
      <c r="E261" s="7"/>
      <c r="F261" s="22"/>
      <c r="G261" s="3"/>
      <c r="H261" s="4"/>
      <c r="I261" s="4"/>
      <c r="J261" s="3"/>
      <c r="K261" s="3"/>
      <c r="M261" s="3"/>
      <c r="N261" s="7"/>
      <c r="R261" s="5"/>
      <c r="T261" s="5"/>
      <c r="U261" s="26"/>
      <c r="V261" s="26"/>
      <c r="W261" s="26"/>
      <c r="AA261" s="25"/>
    </row>
    <row r="262" spans="1:27" ht="15" customHeight="1">
      <c r="A262" s="24"/>
      <c r="B262" s="3"/>
      <c r="C262" s="3"/>
      <c r="E262" s="7"/>
      <c r="F262" s="22"/>
      <c r="G262" s="3"/>
      <c r="H262" s="4"/>
      <c r="I262" s="4"/>
      <c r="J262" s="3"/>
      <c r="K262" s="3"/>
      <c r="M262" s="3"/>
      <c r="N262" s="7"/>
      <c r="R262" s="5"/>
      <c r="T262" s="5"/>
      <c r="U262" s="26"/>
      <c r="V262" s="26"/>
      <c r="W262" s="26"/>
      <c r="AA262" s="25"/>
    </row>
    <row r="263" spans="1:27" ht="15" customHeight="1">
      <c r="A263" s="24"/>
      <c r="B263" s="3"/>
      <c r="C263" s="3"/>
      <c r="E263" s="7"/>
      <c r="F263" s="22"/>
      <c r="G263" s="3"/>
      <c r="H263" s="4"/>
      <c r="I263" s="4"/>
      <c r="J263" s="3"/>
      <c r="K263" s="3"/>
      <c r="M263" s="3"/>
      <c r="N263" s="7"/>
      <c r="R263" s="5"/>
      <c r="T263" s="5"/>
      <c r="U263" s="26"/>
      <c r="V263" s="26"/>
      <c r="W263" s="26"/>
      <c r="AA263" s="25"/>
    </row>
    <row r="264" spans="1:27" ht="15" customHeight="1">
      <c r="A264" s="24"/>
      <c r="B264" s="3"/>
      <c r="C264" s="3"/>
      <c r="E264" s="7"/>
      <c r="F264" s="22"/>
      <c r="G264" s="3"/>
      <c r="H264" s="4"/>
      <c r="I264" s="4"/>
      <c r="J264" s="3"/>
      <c r="K264" s="3"/>
      <c r="M264" s="3"/>
      <c r="N264" s="7"/>
      <c r="R264" s="5"/>
      <c r="T264" s="5"/>
      <c r="U264" s="26"/>
      <c r="V264" s="26"/>
      <c r="W264" s="26"/>
      <c r="AA264" s="25"/>
    </row>
    <row r="265" spans="1:27" ht="15" customHeight="1">
      <c r="A265" s="24"/>
      <c r="B265" s="3"/>
      <c r="C265" s="3"/>
      <c r="E265" s="7"/>
      <c r="F265" s="22"/>
      <c r="G265" s="3"/>
      <c r="H265" s="4"/>
      <c r="I265" s="4"/>
      <c r="J265" s="3"/>
      <c r="K265" s="3"/>
      <c r="M265" s="3"/>
      <c r="N265" s="7"/>
      <c r="R265" s="5"/>
      <c r="T265" s="5"/>
      <c r="U265" s="26"/>
      <c r="V265" s="26"/>
      <c r="W265" s="26"/>
      <c r="AA265" s="25"/>
    </row>
    <row r="266" spans="1:27" ht="15" customHeight="1">
      <c r="A266" s="24"/>
      <c r="B266" s="3"/>
      <c r="C266" s="3"/>
      <c r="E266" s="7"/>
      <c r="F266" s="22"/>
      <c r="G266" s="3"/>
      <c r="H266" s="4"/>
      <c r="I266" s="4"/>
      <c r="J266" s="3"/>
      <c r="K266" s="3"/>
      <c r="M266" s="3"/>
      <c r="N266" s="7"/>
      <c r="R266" s="5"/>
      <c r="T266" s="5"/>
      <c r="U266" s="26"/>
      <c r="V266" s="26"/>
      <c r="W266" s="26"/>
      <c r="AA266" s="25"/>
    </row>
    <row r="267" spans="1:27" ht="15" customHeight="1">
      <c r="A267" s="24"/>
      <c r="B267" s="3"/>
      <c r="C267" s="3"/>
      <c r="E267" s="7"/>
      <c r="F267" s="22"/>
      <c r="G267" s="3"/>
      <c r="H267" s="4"/>
      <c r="I267" s="4"/>
      <c r="J267" s="3"/>
      <c r="K267" s="3"/>
      <c r="M267" s="3"/>
      <c r="N267" s="7"/>
      <c r="R267" s="5"/>
      <c r="T267" s="5"/>
      <c r="U267" s="26"/>
      <c r="V267" s="26"/>
      <c r="W267" s="26"/>
      <c r="AA267" s="25"/>
    </row>
    <row r="268" spans="1:27" ht="15" customHeight="1">
      <c r="A268" s="24"/>
      <c r="B268" s="3"/>
      <c r="C268" s="3"/>
      <c r="E268" s="7"/>
      <c r="F268" s="22"/>
      <c r="G268" s="3"/>
      <c r="H268" s="4"/>
      <c r="I268" s="4"/>
      <c r="J268" s="3"/>
      <c r="K268" s="3"/>
      <c r="M268" s="3"/>
      <c r="N268" s="7"/>
      <c r="R268" s="5"/>
      <c r="T268" s="5"/>
      <c r="U268" s="26"/>
      <c r="V268" s="26"/>
      <c r="W268" s="26"/>
      <c r="AA268" s="25"/>
    </row>
    <row r="269" spans="1:27" ht="15" customHeight="1">
      <c r="A269" s="24"/>
      <c r="B269" s="3"/>
      <c r="C269" s="3"/>
      <c r="E269" s="7"/>
      <c r="F269" s="22"/>
      <c r="G269" s="3"/>
      <c r="H269" s="4"/>
      <c r="I269" s="4"/>
      <c r="J269" s="3"/>
      <c r="K269" s="3"/>
      <c r="M269" s="3"/>
      <c r="N269" s="7"/>
      <c r="R269" s="5"/>
      <c r="T269" s="5"/>
      <c r="U269" s="26"/>
      <c r="V269" s="26"/>
      <c r="W269" s="26"/>
      <c r="AA269" s="25"/>
    </row>
    <row r="270" spans="1:27" ht="15" customHeight="1">
      <c r="A270" s="24"/>
      <c r="B270" s="3"/>
      <c r="C270" s="3"/>
      <c r="E270" s="7"/>
      <c r="F270" s="22"/>
      <c r="G270" s="3"/>
      <c r="H270" s="4"/>
      <c r="I270" s="4"/>
      <c r="J270" s="3"/>
      <c r="K270" s="3"/>
      <c r="M270" s="3"/>
      <c r="N270" s="7"/>
      <c r="R270" s="5"/>
      <c r="T270" s="5"/>
      <c r="U270" s="26"/>
      <c r="V270" s="26"/>
      <c r="W270" s="26"/>
      <c r="AA270" s="25"/>
    </row>
    <row r="271" spans="1:27" ht="15" customHeight="1">
      <c r="A271" s="24"/>
      <c r="B271" s="3"/>
      <c r="C271" s="3"/>
      <c r="E271" s="7"/>
      <c r="F271" s="22"/>
      <c r="G271" s="3"/>
      <c r="H271" s="4"/>
      <c r="I271" s="4"/>
      <c r="J271" s="3"/>
      <c r="K271" s="3"/>
      <c r="M271" s="3"/>
      <c r="N271" s="7"/>
      <c r="R271" s="5"/>
      <c r="T271" s="5"/>
      <c r="U271" s="26"/>
      <c r="V271" s="26"/>
      <c r="W271" s="26"/>
      <c r="AA271" s="25"/>
    </row>
    <row r="272" spans="1:27" ht="15" customHeight="1">
      <c r="A272" s="24"/>
      <c r="B272" s="3"/>
      <c r="C272" s="3"/>
      <c r="E272" s="7"/>
      <c r="F272" s="22"/>
      <c r="G272" s="3"/>
      <c r="H272" s="4"/>
      <c r="I272" s="4"/>
      <c r="J272" s="3"/>
      <c r="K272" s="3"/>
      <c r="M272" s="3"/>
      <c r="N272" s="7"/>
      <c r="R272" s="5"/>
      <c r="T272" s="5"/>
      <c r="U272" s="26"/>
      <c r="V272" s="26"/>
      <c r="W272" s="26"/>
      <c r="AA272" s="25"/>
    </row>
    <row r="273" spans="1:27" ht="15" customHeight="1">
      <c r="A273" s="24"/>
      <c r="B273" s="3"/>
      <c r="C273" s="3"/>
      <c r="E273" s="7"/>
      <c r="F273" s="22"/>
      <c r="G273" s="3"/>
      <c r="H273" s="4"/>
      <c r="I273" s="4"/>
      <c r="J273" s="3"/>
      <c r="K273" s="3"/>
      <c r="M273" s="3"/>
      <c r="N273" s="7"/>
      <c r="R273" s="5"/>
      <c r="T273" s="5"/>
      <c r="U273" s="26"/>
      <c r="V273" s="26"/>
      <c r="W273" s="26"/>
      <c r="AA273" s="25"/>
    </row>
    <row r="274" spans="1:27" ht="15" customHeight="1">
      <c r="A274" s="24"/>
      <c r="B274" s="3"/>
      <c r="C274" s="3"/>
      <c r="E274" s="7"/>
      <c r="F274" s="22"/>
      <c r="G274" s="3"/>
      <c r="H274" s="4"/>
      <c r="I274" s="4"/>
      <c r="J274" s="3"/>
      <c r="K274" s="3"/>
      <c r="M274" s="3"/>
      <c r="N274" s="7"/>
      <c r="R274" s="5"/>
      <c r="T274" s="5"/>
      <c r="U274" s="26"/>
      <c r="V274" s="26"/>
      <c r="W274" s="26"/>
      <c r="AA274" s="25"/>
    </row>
    <row r="275" spans="1:27" ht="15" customHeight="1">
      <c r="A275" s="24"/>
      <c r="B275" s="3"/>
      <c r="C275" s="3"/>
      <c r="E275" s="7"/>
      <c r="F275" s="22"/>
      <c r="G275" s="3"/>
      <c r="H275" s="4"/>
      <c r="I275" s="4"/>
      <c r="J275" s="3"/>
      <c r="K275" s="3"/>
      <c r="M275" s="3"/>
      <c r="N275" s="7"/>
      <c r="R275" s="5"/>
      <c r="T275" s="5"/>
      <c r="U275" s="26"/>
      <c r="V275" s="26"/>
      <c r="W275" s="26"/>
      <c r="AA275" s="25"/>
    </row>
    <row r="276" spans="1:27" ht="15" customHeight="1">
      <c r="A276" s="24"/>
      <c r="B276" s="3"/>
      <c r="C276" s="3"/>
      <c r="E276" s="7"/>
      <c r="F276" s="22"/>
      <c r="G276" s="3"/>
      <c r="H276" s="4"/>
      <c r="I276" s="4"/>
      <c r="J276" s="3"/>
      <c r="K276" s="3"/>
      <c r="M276" s="3"/>
      <c r="N276" s="7"/>
      <c r="R276" s="5"/>
      <c r="T276" s="5"/>
      <c r="U276" s="26"/>
      <c r="V276" s="26"/>
      <c r="W276" s="26"/>
      <c r="AA276" s="25"/>
    </row>
    <row r="277" spans="1:27" ht="15" customHeight="1">
      <c r="A277" s="24"/>
      <c r="B277" s="3"/>
      <c r="C277" s="3"/>
      <c r="E277" s="7"/>
      <c r="F277" s="22"/>
      <c r="G277" s="3"/>
      <c r="H277" s="4"/>
      <c r="I277" s="4"/>
      <c r="J277" s="3"/>
      <c r="K277" s="3"/>
      <c r="M277" s="3"/>
      <c r="N277" s="7"/>
      <c r="R277" s="5"/>
      <c r="T277" s="5"/>
      <c r="U277" s="26"/>
      <c r="V277" s="26"/>
      <c r="W277" s="26"/>
      <c r="AA277" s="25"/>
    </row>
    <row r="278" spans="1:27" ht="15" customHeight="1">
      <c r="A278" s="24"/>
      <c r="B278" s="3"/>
      <c r="C278" s="3"/>
      <c r="E278" s="7"/>
      <c r="F278" s="22"/>
      <c r="G278" s="3"/>
      <c r="H278" s="4"/>
      <c r="I278" s="4"/>
      <c r="J278" s="3"/>
      <c r="K278" s="3"/>
      <c r="M278" s="3"/>
      <c r="N278" s="7"/>
      <c r="R278" s="5"/>
      <c r="T278" s="5"/>
      <c r="U278" s="26"/>
      <c r="V278" s="26"/>
      <c r="W278" s="26"/>
      <c r="AA278" s="25"/>
    </row>
    <row r="279" spans="1:27" ht="15" customHeight="1">
      <c r="A279" s="24"/>
      <c r="B279" s="3"/>
      <c r="C279" s="3"/>
      <c r="E279" s="7"/>
      <c r="F279" s="22"/>
      <c r="G279" s="3"/>
      <c r="H279" s="4"/>
      <c r="I279" s="4"/>
      <c r="J279" s="3"/>
      <c r="K279" s="3"/>
      <c r="M279" s="3"/>
      <c r="N279" s="7"/>
      <c r="R279" s="5"/>
      <c r="T279" s="5"/>
      <c r="U279" s="26"/>
      <c r="V279" s="26"/>
      <c r="W279" s="26"/>
      <c r="AA279" s="25"/>
    </row>
    <row r="280" spans="1:27" ht="15" customHeight="1">
      <c r="A280" s="24"/>
      <c r="B280" s="3"/>
      <c r="C280" s="3"/>
      <c r="E280" s="7"/>
      <c r="F280" s="22"/>
      <c r="G280" s="3"/>
      <c r="H280" s="4"/>
      <c r="I280" s="4"/>
      <c r="J280" s="3"/>
      <c r="K280" s="3"/>
      <c r="M280" s="3"/>
      <c r="N280" s="7"/>
      <c r="R280" s="5"/>
      <c r="T280" s="5"/>
      <c r="U280" s="26"/>
      <c r="V280" s="26"/>
      <c r="W280" s="26"/>
      <c r="AA280" s="25"/>
    </row>
    <row r="281" spans="1:27" ht="15" customHeight="1">
      <c r="A281" s="24"/>
      <c r="B281" s="3"/>
      <c r="C281" s="3"/>
      <c r="E281" s="7"/>
      <c r="F281" s="22"/>
      <c r="G281" s="3"/>
      <c r="H281" s="4"/>
      <c r="I281" s="4"/>
      <c r="J281" s="3"/>
      <c r="K281" s="3"/>
      <c r="M281" s="3"/>
      <c r="N281" s="7"/>
      <c r="R281" s="5"/>
      <c r="T281" s="5"/>
      <c r="U281" s="26"/>
      <c r="V281" s="26"/>
      <c r="W281" s="26"/>
      <c r="AA281" s="25"/>
    </row>
    <row r="282" spans="1:27" ht="15" customHeight="1">
      <c r="A282" s="24"/>
      <c r="B282" s="3"/>
      <c r="C282" s="3"/>
      <c r="E282" s="7"/>
      <c r="F282" s="22"/>
      <c r="G282" s="3"/>
      <c r="H282" s="4"/>
      <c r="I282" s="4"/>
      <c r="J282" s="3"/>
      <c r="K282" s="3"/>
      <c r="M282" s="3"/>
      <c r="N282" s="7"/>
      <c r="R282" s="5"/>
      <c r="T282" s="5"/>
      <c r="U282" s="26"/>
      <c r="V282" s="26"/>
      <c r="W282" s="26"/>
      <c r="AA282" s="25"/>
    </row>
    <row r="283" spans="1:27" ht="15" customHeight="1">
      <c r="A283" s="24"/>
      <c r="B283" s="3"/>
      <c r="C283" s="3"/>
      <c r="E283" s="7"/>
      <c r="F283" s="22"/>
      <c r="G283" s="3"/>
      <c r="H283" s="4"/>
      <c r="I283" s="4"/>
      <c r="J283" s="3"/>
      <c r="K283" s="3"/>
      <c r="M283" s="3"/>
      <c r="N283" s="7"/>
      <c r="R283" s="5"/>
      <c r="T283" s="5"/>
      <c r="U283" s="26"/>
      <c r="V283" s="26"/>
      <c r="W283" s="26"/>
      <c r="AA283" s="25"/>
    </row>
    <row r="284" spans="1:27" ht="15" customHeight="1">
      <c r="A284" s="24"/>
      <c r="B284" s="3"/>
      <c r="C284" s="3"/>
      <c r="E284" s="7"/>
      <c r="F284" s="22"/>
      <c r="G284" s="3"/>
      <c r="H284" s="4"/>
      <c r="I284" s="4"/>
      <c r="J284" s="3"/>
      <c r="K284" s="3"/>
      <c r="M284" s="3"/>
      <c r="N284" s="7"/>
      <c r="R284" s="5"/>
      <c r="T284" s="5"/>
      <c r="U284" s="26"/>
      <c r="V284" s="26"/>
      <c r="W284" s="26"/>
      <c r="AA284" s="25"/>
    </row>
    <row r="285" spans="1:27" ht="15" customHeight="1">
      <c r="A285" s="24"/>
      <c r="B285" s="3"/>
      <c r="C285" s="3"/>
      <c r="E285" s="7"/>
      <c r="F285" s="22"/>
      <c r="G285" s="3"/>
      <c r="H285" s="4"/>
      <c r="I285" s="4"/>
      <c r="J285" s="3"/>
      <c r="K285" s="3"/>
      <c r="M285" s="3"/>
      <c r="N285" s="7"/>
      <c r="R285" s="5"/>
      <c r="T285" s="5"/>
      <c r="U285" s="26"/>
      <c r="V285" s="26"/>
      <c r="W285" s="26"/>
      <c r="AA285" s="25"/>
    </row>
    <row r="286" spans="1:27" ht="15" customHeight="1">
      <c r="A286" s="24"/>
      <c r="B286" s="3"/>
      <c r="C286" s="3"/>
      <c r="E286" s="7"/>
      <c r="F286" s="22"/>
      <c r="G286" s="3"/>
      <c r="H286" s="4"/>
      <c r="I286" s="4"/>
      <c r="J286" s="3"/>
      <c r="K286" s="3"/>
      <c r="M286" s="3"/>
      <c r="N286" s="7"/>
      <c r="R286" s="5"/>
      <c r="T286" s="5"/>
      <c r="U286" s="26"/>
      <c r="V286" s="26"/>
      <c r="W286" s="26"/>
      <c r="AA286" s="25"/>
    </row>
    <row r="287" spans="1:27" ht="15" customHeight="1">
      <c r="A287" s="24"/>
      <c r="B287" s="3"/>
      <c r="C287" s="3"/>
      <c r="E287" s="7"/>
      <c r="F287" s="22"/>
      <c r="G287" s="3"/>
      <c r="H287" s="4"/>
      <c r="I287" s="4"/>
      <c r="J287" s="3"/>
      <c r="K287" s="3"/>
      <c r="M287" s="3"/>
      <c r="N287" s="7"/>
      <c r="R287" s="5"/>
      <c r="T287" s="5"/>
      <c r="U287" s="26"/>
      <c r="V287" s="26"/>
      <c r="W287" s="26"/>
      <c r="AA287" s="25"/>
    </row>
    <row r="288" spans="1:27" ht="15" customHeight="1">
      <c r="A288" s="24"/>
      <c r="B288" s="3"/>
      <c r="C288" s="3"/>
      <c r="E288" s="7"/>
      <c r="F288" s="22"/>
      <c r="G288" s="3"/>
      <c r="H288" s="4"/>
      <c r="I288" s="4"/>
      <c r="J288" s="3"/>
      <c r="K288" s="3"/>
      <c r="M288" s="3"/>
      <c r="N288" s="7"/>
      <c r="R288" s="5"/>
      <c r="T288" s="5"/>
      <c r="U288" s="26"/>
      <c r="V288" s="26"/>
      <c r="W288" s="26"/>
      <c r="AA288" s="25"/>
    </row>
    <row r="289" spans="1:27" ht="15" customHeight="1">
      <c r="A289" s="24"/>
      <c r="B289" s="3"/>
      <c r="C289" s="3"/>
      <c r="E289" s="7"/>
      <c r="F289" s="22"/>
      <c r="G289" s="3"/>
      <c r="H289" s="4"/>
      <c r="I289" s="4"/>
      <c r="J289" s="3"/>
      <c r="K289" s="3"/>
      <c r="M289" s="3"/>
      <c r="N289" s="7"/>
      <c r="R289" s="5"/>
      <c r="T289" s="5"/>
      <c r="U289" s="26"/>
      <c r="V289" s="26"/>
      <c r="W289" s="26"/>
      <c r="AA289" s="25"/>
    </row>
    <row r="290" spans="1:27" ht="15" customHeight="1">
      <c r="A290" s="24"/>
      <c r="B290" s="3"/>
      <c r="C290" s="3"/>
      <c r="E290" s="7"/>
      <c r="F290" s="22"/>
      <c r="G290" s="3"/>
      <c r="H290" s="4"/>
      <c r="I290" s="4"/>
      <c r="J290" s="3"/>
      <c r="K290" s="3"/>
      <c r="M290" s="3"/>
      <c r="N290" s="7"/>
      <c r="R290" s="5"/>
      <c r="T290" s="5"/>
      <c r="U290" s="26"/>
      <c r="V290" s="26"/>
      <c r="W290" s="26"/>
      <c r="AA290" s="25"/>
    </row>
    <row r="291" spans="1:27" ht="15" customHeight="1">
      <c r="A291" s="24"/>
      <c r="B291" s="3"/>
      <c r="C291" s="3"/>
      <c r="E291" s="7"/>
      <c r="F291" s="22"/>
      <c r="G291" s="3"/>
      <c r="H291" s="4"/>
      <c r="I291" s="4"/>
      <c r="J291" s="3"/>
      <c r="K291" s="3"/>
      <c r="M291" s="3"/>
      <c r="N291" s="7"/>
      <c r="R291" s="5"/>
      <c r="T291" s="5"/>
      <c r="U291" s="26"/>
      <c r="V291" s="26"/>
      <c r="W291" s="26"/>
      <c r="AA291" s="25"/>
    </row>
    <row r="292" spans="1:27" ht="15" customHeight="1">
      <c r="A292" s="24"/>
      <c r="B292" s="3"/>
      <c r="C292" s="3"/>
      <c r="E292" s="7"/>
      <c r="F292" s="22"/>
      <c r="G292" s="3"/>
      <c r="H292" s="4"/>
      <c r="I292" s="4"/>
      <c r="J292" s="3"/>
      <c r="K292" s="3"/>
      <c r="M292" s="3"/>
      <c r="N292" s="7"/>
      <c r="R292" s="5"/>
      <c r="T292" s="5"/>
      <c r="U292" s="26"/>
      <c r="V292" s="26"/>
      <c r="W292" s="26"/>
      <c r="AA292" s="25"/>
    </row>
    <row r="293" spans="1:27" ht="15" customHeight="1">
      <c r="A293" s="24"/>
      <c r="B293" s="3"/>
      <c r="C293" s="3"/>
      <c r="E293" s="7"/>
      <c r="F293" s="22"/>
      <c r="G293" s="3"/>
      <c r="H293" s="4"/>
      <c r="I293" s="4"/>
      <c r="J293" s="3"/>
      <c r="K293" s="3"/>
      <c r="M293" s="3"/>
      <c r="N293" s="7"/>
      <c r="R293" s="5"/>
      <c r="T293" s="5"/>
      <c r="U293" s="26"/>
      <c r="V293" s="26"/>
      <c r="W293" s="26"/>
      <c r="AA293" s="25"/>
    </row>
    <row r="294" spans="1:27" ht="15" customHeight="1">
      <c r="A294" s="24"/>
      <c r="B294" s="3"/>
      <c r="C294" s="3"/>
      <c r="E294" s="7"/>
      <c r="F294" s="22"/>
      <c r="G294" s="3"/>
      <c r="H294" s="4"/>
      <c r="I294" s="4"/>
      <c r="J294" s="3"/>
      <c r="K294" s="3"/>
      <c r="M294" s="3"/>
      <c r="N294" s="7"/>
      <c r="R294" s="5"/>
      <c r="T294" s="5"/>
      <c r="U294" s="26"/>
      <c r="V294" s="26"/>
      <c r="W294" s="26"/>
      <c r="AA294" s="25"/>
    </row>
    <row r="295" spans="1:27" ht="15" customHeight="1">
      <c r="A295" s="24"/>
      <c r="B295" s="3"/>
      <c r="C295" s="3"/>
      <c r="E295" s="7"/>
      <c r="F295" s="22"/>
      <c r="G295" s="3"/>
      <c r="H295" s="4"/>
      <c r="I295" s="4"/>
      <c r="J295" s="3"/>
      <c r="K295" s="3"/>
      <c r="M295" s="3"/>
      <c r="N295" s="7"/>
      <c r="R295" s="5"/>
      <c r="T295" s="5"/>
      <c r="U295" s="26"/>
      <c r="V295" s="26"/>
      <c r="W295" s="26"/>
      <c r="AA295" s="25"/>
    </row>
    <row r="296" spans="1:27" ht="15" customHeight="1">
      <c r="A296" s="24"/>
      <c r="B296" s="3"/>
      <c r="C296" s="3"/>
      <c r="E296" s="7"/>
      <c r="F296" s="22"/>
      <c r="G296" s="3"/>
      <c r="H296" s="4"/>
      <c r="I296" s="4"/>
      <c r="J296" s="3"/>
      <c r="K296" s="3"/>
      <c r="M296" s="3"/>
      <c r="N296" s="7"/>
      <c r="R296" s="5"/>
      <c r="T296" s="5"/>
      <c r="U296" s="26"/>
      <c r="V296" s="26"/>
      <c r="W296" s="26"/>
      <c r="AA296" s="25"/>
    </row>
    <row r="297" spans="1:27" ht="15" customHeight="1">
      <c r="A297" s="24"/>
      <c r="B297" s="3"/>
      <c r="C297" s="3"/>
      <c r="E297" s="7"/>
      <c r="F297" s="22"/>
      <c r="G297" s="3"/>
      <c r="H297" s="4"/>
      <c r="I297" s="4"/>
      <c r="J297" s="3"/>
      <c r="K297" s="3"/>
      <c r="M297" s="3"/>
      <c r="N297" s="7"/>
      <c r="R297" s="5"/>
      <c r="T297" s="5"/>
      <c r="U297" s="26"/>
      <c r="V297" s="26"/>
      <c r="W297" s="26"/>
      <c r="AA297" s="25"/>
    </row>
    <row r="298" spans="1:27" ht="15" customHeight="1">
      <c r="A298" s="24"/>
      <c r="B298" s="3"/>
      <c r="C298" s="3"/>
      <c r="E298" s="7"/>
      <c r="F298" s="22"/>
      <c r="G298" s="3"/>
      <c r="H298" s="4"/>
      <c r="I298" s="4"/>
      <c r="J298" s="3"/>
      <c r="K298" s="3"/>
      <c r="M298" s="3"/>
      <c r="N298" s="7"/>
      <c r="R298" s="5"/>
      <c r="T298" s="5"/>
      <c r="U298" s="26"/>
      <c r="V298" s="26"/>
      <c r="W298" s="26"/>
      <c r="AA298" s="25"/>
    </row>
    <row r="299" spans="1:27" ht="15" customHeight="1">
      <c r="A299" s="24"/>
      <c r="B299" s="3"/>
      <c r="C299" s="3"/>
      <c r="E299" s="7"/>
      <c r="F299" s="22"/>
      <c r="G299" s="3"/>
      <c r="H299" s="4"/>
      <c r="I299" s="4"/>
      <c r="J299" s="3"/>
      <c r="K299" s="3"/>
      <c r="M299" s="3"/>
      <c r="N299" s="7"/>
      <c r="R299" s="5"/>
      <c r="T299" s="5"/>
      <c r="U299" s="26"/>
      <c r="V299" s="26"/>
      <c r="W299" s="26"/>
      <c r="AA299" s="25"/>
    </row>
    <row r="300" spans="1:27" ht="15" customHeight="1">
      <c r="A300" s="24"/>
      <c r="B300" s="3"/>
      <c r="C300" s="3"/>
      <c r="D300" s="11"/>
      <c r="E300" s="7"/>
      <c r="F300" s="22"/>
      <c r="G300" s="3"/>
      <c r="H300" s="4"/>
      <c r="I300" s="4"/>
      <c r="J300" s="3"/>
      <c r="K300" s="3"/>
      <c r="M300" s="3"/>
      <c r="N300" s="7"/>
      <c r="R300" s="5"/>
      <c r="T300" s="5"/>
      <c r="U300" s="26"/>
      <c r="V300" s="26"/>
      <c r="W300" s="26"/>
      <c r="AA300" s="25"/>
    </row>
    <row r="301" spans="1:27" ht="15" customHeight="1">
      <c r="A301" s="24"/>
      <c r="B301" s="3"/>
      <c r="C301" s="3"/>
      <c r="D301" s="11"/>
      <c r="E301" s="7"/>
      <c r="F301" s="22"/>
      <c r="G301" s="3"/>
      <c r="H301" s="4"/>
      <c r="I301" s="4"/>
      <c r="J301" s="3"/>
      <c r="K301" s="3"/>
      <c r="M301" s="3"/>
      <c r="N301" s="7"/>
      <c r="R301" s="5"/>
      <c r="T301" s="5"/>
      <c r="U301" s="26"/>
      <c r="V301" s="26"/>
      <c r="W301" s="26"/>
      <c r="AA301" s="25"/>
    </row>
    <row r="302" spans="1:27" ht="15" customHeight="1">
      <c r="A302" s="24"/>
      <c r="B302" s="3"/>
      <c r="C302" s="3"/>
      <c r="D302" s="11"/>
      <c r="E302" s="7"/>
      <c r="F302" s="22"/>
      <c r="G302" s="3"/>
      <c r="H302" s="4"/>
      <c r="I302" s="4"/>
      <c r="J302" s="3"/>
      <c r="K302" s="3"/>
      <c r="M302" s="3"/>
      <c r="N302" s="7"/>
      <c r="R302" s="5"/>
      <c r="T302" s="5"/>
      <c r="U302" s="26"/>
      <c r="V302" s="26"/>
      <c r="W302" s="26"/>
      <c r="AA302" s="25"/>
    </row>
    <row r="303" spans="1:27" ht="15" customHeight="1">
      <c r="A303" s="24"/>
      <c r="B303" s="3"/>
      <c r="C303" s="3"/>
      <c r="D303" s="11"/>
      <c r="E303" s="7"/>
      <c r="F303" s="22"/>
      <c r="G303" s="3"/>
      <c r="H303" s="4"/>
      <c r="I303" s="4"/>
      <c r="J303" s="3"/>
      <c r="K303" s="3"/>
      <c r="M303" s="3"/>
      <c r="N303" s="7"/>
      <c r="R303" s="5"/>
      <c r="T303" s="5"/>
      <c r="U303" s="26"/>
      <c r="V303" s="26"/>
      <c r="W303" s="26"/>
      <c r="AA303" s="25"/>
    </row>
    <row r="304" spans="1:27" ht="15" customHeight="1">
      <c r="A304" s="24"/>
      <c r="B304" s="3"/>
      <c r="C304" s="3"/>
      <c r="E304" s="7"/>
      <c r="F304" s="22"/>
      <c r="G304" s="3"/>
      <c r="H304" s="4"/>
      <c r="I304" s="4"/>
      <c r="J304" s="3"/>
      <c r="K304" s="3"/>
      <c r="M304" s="3"/>
      <c r="N304" s="7"/>
      <c r="R304" s="5"/>
      <c r="T304" s="5"/>
      <c r="U304" s="26"/>
      <c r="V304" s="26"/>
      <c r="W304" s="26"/>
      <c r="AA304" s="25"/>
    </row>
    <row r="305" spans="1:27" ht="15" customHeight="1">
      <c r="A305" s="24"/>
      <c r="B305" s="3"/>
      <c r="C305" s="3"/>
      <c r="E305" s="7"/>
      <c r="F305" s="22"/>
      <c r="G305" s="3"/>
      <c r="H305" s="4"/>
      <c r="I305" s="4"/>
      <c r="J305" s="3"/>
      <c r="K305" s="3"/>
      <c r="M305" s="3"/>
      <c r="N305" s="7"/>
      <c r="R305" s="5"/>
      <c r="T305" s="5"/>
      <c r="U305" s="26"/>
      <c r="V305" s="26"/>
      <c r="W305" s="26"/>
      <c r="AA305" s="25"/>
    </row>
    <row r="306" spans="1:27" ht="15" customHeight="1">
      <c r="A306" s="24"/>
      <c r="B306" s="3"/>
      <c r="C306" s="3"/>
      <c r="E306" s="7"/>
      <c r="F306" s="22"/>
      <c r="G306" s="3"/>
      <c r="H306" s="4"/>
      <c r="I306" s="4"/>
      <c r="J306" s="3"/>
      <c r="K306" s="3"/>
      <c r="M306" s="3"/>
      <c r="N306" s="7"/>
      <c r="R306" s="5"/>
      <c r="T306" s="5"/>
      <c r="U306" s="26"/>
      <c r="V306" s="26"/>
      <c r="W306" s="26"/>
      <c r="AA306" s="25"/>
    </row>
    <row r="307" spans="1:27" ht="15" customHeight="1">
      <c r="A307" s="24"/>
      <c r="B307" s="3"/>
      <c r="C307" s="3"/>
      <c r="E307" s="7"/>
      <c r="F307" s="22"/>
      <c r="G307" s="3"/>
      <c r="H307" s="4"/>
      <c r="I307" s="4"/>
      <c r="J307" s="3"/>
      <c r="K307" s="3"/>
      <c r="M307" s="3"/>
      <c r="N307" s="7"/>
      <c r="R307" s="5"/>
      <c r="T307" s="5"/>
      <c r="U307" s="26"/>
      <c r="V307" s="26"/>
      <c r="W307" s="26"/>
      <c r="AA307" s="25"/>
    </row>
    <row r="308" spans="1:27" ht="15" customHeight="1">
      <c r="A308" s="24"/>
      <c r="B308" s="3"/>
      <c r="C308" s="3"/>
      <c r="E308" s="7"/>
      <c r="F308" s="22"/>
      <c r="G308" s="3"/>
      <c r="H308" s="4"/>
      <c r="I308" s="4"/>
      <c r="J308" s="3"/>
      <c r="K308" s="3"/>
      <c r="M308" s="3"/>
      <c r="N308" s="7"/>
      <c r="R308" s="5"/>
      <c r="T308" s="5"/>
      <c r="U308" s="26"/>
      <c r="V308" s="26"/>
      <c r="W308" s="26"/>
      <c r="AA308" s="25"/>
    </row>
    <row r="309" spans="1:27" ht="15" customHeight="1">
      <c r="A309" s="24"/>
      <c r="B309" s="3"/>
      <c r="C309" s="3"/>
      <c r="E309" s="7"/>
      <c r="F309" s="22"/>
      <c r="G309" s="3"/>
      <c r="H309" s="4"/>
      <c r="I309" s="4"/>
      <c r="J309" s="3"/>
      <c r="K309" s="3"/>
      <c r="M309" s="3"/>
      <c r="N309" s="7"/>
      <c r="R309" s="5"/>
      <c r="T309" s="5"/>
      <c r="U309" s="26"/>
      <c r="V309" s="26"/>
      <c r="W309" s="26"/>
      <c r="AA309" s="25"/>
    </row>
    <row r="310" spans="1:27" ht="15" customHeight="1">
      <c r="A310" s="24"/>
      <c r="B310" s="3"/>
      <c r="C310" s="3"/>
      <c r="E310" s="7"/>
      <c r="F310" s="22"/>
      <c r="G310" s="3"/>
      <c r="H310" s="4"/>
      <c r="I310" s="4"/>
      <c r="J310" s="3"/>
      <c r="K310" s="3"/>
      <c r="M310" s="3"/>
      <c r="N310" s="7"/>
      <c r="R310" s="5"/>
      <c r="T310" s="5"/>
      <c r="U310" s="26"/>
      <c r="V310" s="26"/>
      <c r="W310" s="26"/>
      <c r="AA310" s="25"/>
    </row>
    <row r="311" spans="1:27" ht="15" customHeight="1">
      <c r="A311" s="24"/>
      <c r="B311" s="3"/>
      <c r="C311" s="3"/>
      <c r="E311" s="7"/>
      <c r="F311" s="22"/>
      <c r="G311" s="3"/>
      <c r="H311" s="4"/>
      <c r="I311" s="4"/>
      <c r="J311" s="3"/>
      <c r="K311" s="3"/>
      <c r="M311" s="3"/>
      <c r="N311" s="7"/>
      <c r="R311" s="5"/>
      <c r="T311" s="5"/>
      <c r="U311" s="26"/>
      <c r="V311" s="26"/>
      <c r="W311" s="26"/>
      <c r="AA311" s="25"/>
    </row>
    <row r="312" spans="1:27" ht="15" customHeight="1">
      <c r="A312" s="24"/>
      <c r="B312" s="3"/>
      <c r="C312" s="3"/>
      <c r="E312" s="7"/>
      <c r="F312" s="22"/>
      <c r="G312" s="3"/>
      <c r="H312" s="4"/>
      <c r="I312" s="4"/>
      <c r="J312" s="3"/>
      <c r="K312" s="3"/>
      <c r="M312" s="3"/>
      <c r="N312" s="7"/>
      <c r="R312" s="5"/>
      <c r="T312" s="5"/>
      <c r="U312" s="26"/>
      <c r="V312" s="26"/>
      <c r="W312" s="26"/>
      <c r="AA312" s="25"/>
    </row>
    <row r="313" spans="1:27" ht="15" customHeight="1">
      <c r="A313" s="24"/>
      <c r="B313" s="3"/>
      <c r="C313" s="3"/>
      <c r="E313" s="7"/>
      <c r="F313" s="22"/>
      <c r="G313" s="3"/>
      <c r="H313" s="4"/>
      <c r="I313" s="4"/>
      <c r="J313" s="3"/>
      <c r="K313" s="3"/>
      <c r="M313" s="3"/>
      <c r="N313" s="7"/>
      <c r="R313" s="5"/>
      <c r="T313" s="5"/>
      <c r="U313" s="26"/>
      <c r="V313" s="26"/>
      <c r="W313" s="26"/>
      <c r="AA313" s="25"/>
    </row>
    <row r="314" spans="1:27" ht="15" customHeight="1">
      <c r="A314" s="24"/>
      <c r="B314" s="3"/>
      <c r="C314" s="3"/>
      <c r="E314" s="7"/>
      <c r="F314" s="22"/>
      <c r="G314" s="3"/>
      <c r="H314" s="4"/>
      <c r="I314" s="4"/>
      <c r="J314" s="3"/>
      <c r="K314" s="3"/>
      <c r="M314" s="3"/>
      <c r="N314" s="7"/>
      <c r="R314" s="5"/>
      <c r="T314" s="5"/>
      <c r="U314" s="26"/>
      <c r="V314" s="26"/>
      <c r="W314" s="26"/>
      <c r="AA314" s="25"/>
    </row>
    <row r="315" spans="1:27" ht="15" customHeight="1">
      <c r="A315" s="24"/>
      <c r="B315" s="3"/>
      <c r="C315" s="3"/>
      <c r="E315" s="7"/>
      <c r="F315" s="22"/>
      <c r="G315" s="3"/>
      <c r="H315" s="4"/>
      <c r="I315" s="4"/>
      <c r="J315" s="3"/>
      <c r="K315" s="3"/>
      <c r="M315" s="3"/>
      <c r="N315" s="7"/>
      <c r="R315" s="5"/>
      <c r="T315" s="5"/>
      <c r="U315" s="26"/>
      <c r="V315" s="26"/>
      <c r="W315" s="26"/>
      <c r="AA315" s="25"/>
    </row>
    <row r="316" spans="1:27" ht="15" customHeight="1">
      <c r="A316" s="24"/>
      <c r="B316" s="3"/>
      <c r="C316" s="3"/>
      <c r="E316" s="7"/>
      <c r="F316" s="22"/>
      <c r="G316" s="3"/>
      <c r="H316" s="4"/>
      <c r="I316" s="4"/>
      <c r="J316" s="3"/>
      <c r="K316" s="3"/>
      <c r="M316" s="3"/>
      <c r="N316" s="7"/>
      <c r="R316" s="5"/>
      <c r="T316" s="5"/>
      <c r="U316" s="26"/>
      <c r="V316" s="26"/>
      <c r="W316" s="26"/>
      <c r="AA316" s="25"/>
    </row>
    <row r="317" spans="1:27" ht="15" customHeight="1">
      <c r="A317" s="24"/>
      <c r="B317" s="3"/>
      <c r="C317" s="3"/>
      <c r="E317" s="7"/>
      <c r="F317" s="22"/>
      <c r="G317" s="3"/>
      <c r="H317" s="4"/>
      <c r="I317" s="4"/>
      <c r="J317" s="3"/>
      <c r="K317" s="3"/>
      <c r="M317" s="3"/>
      <c r="N317" s="7"/>
      <c r="R317" s="5"/>
      <c r="T317" s="5"/>
      <c r="U317" s="26"/>
      <c r="V317" s="26"/>
      <c r="W317" s="26"/>
      <c r="AA317" s="25"/>
    </row>
    <row r="318" spans="1:27" ht="15" customHeight="1">
      <c r="A318" s="24"/>
      <c r="B318" s="3"/>
      <c r="C318" s="3"/>
      <c r="E318" s="7"/>
      <c r="F318" s="22"/>
      <c r="G318" s="3"/>
      <c r="H318" s="4"/>
      <c r="I318" s="4"/>
      <c r="J318" s="3"/>
      <c r="K318" s="3"/>
      <c r="M318" s="3"/>
      <c r="N318" s="7"/>
      <c r="R318" s="5"/>
      <c r="T318" s="5"/>
      <c r="U318" s="26"/>
      <c r="V318" s="26"/>
      <c r="W318" s="26"/>
      <c r="AA318" s="25"/>
    </row>
    <row r="319" spans="1:27" ht="15" customHeight="1">
      <c r="A319" s="24"/>
      <c r="B319" s="3"/>
      <c r="C319" s="3"/>
      <c r="E319" s="7"/>
      <c r="F319" s="22"/>
      <c r="G319" s="3"/>
      <c r="H319" s="4"/>
      <c r="I319" s="4"/>
      <c r="J319" s="3"/>
      <c r="K319" s="3"/>
      <c r="M319" s="3"/>
      <c r="N319" s="7"/>
      <c r="R319" s="5"/>
      <c r="T319" s="5"/>
      <c r="U319" s="26"/>
      <c r="V319" s="26"/>
      <c r="W319" s="26"/>
      <c r="AA319" s="25"/>
    </row>
    <row r="320" spans="1:27" ht="15" customHeight="1">
      <c r="A320" s="24"/>
      <c r="B320" s="3"/>
      <c r="C320" s="3"/>
      <c r="E320" s="7"/>
      <c r="F320" s="22"/>
      <c r="G320" s="3"/>
      <c r="H320" s="4"/>
      <c r="I320" s="4"/>
      <c r="J320" s="3"/>
      <c r="K320" s="3"/>
      <c r="M320" s="3"/>
      <c r="N320" s="7"/>
      <c r="R320" s="5"/>
      <c r="T320" s="5"/>
      <c r="U320" s="26"/>
      <c r="V320" s="26"/>
      <c r="W320" s="26"/>
      <c r="AA320" s="25"/>
    </row>
    <row r="321" spans="1:27" ht="15" customHeight="1">
      <c r="A321" s="24"/>
      <c r="B321" s="3"/>
      <c r="C321" s="3"/>
      <c r="E321" s="7"/>
      <c r="F321" s="22"/>
      <c r="G321" s="3"/>
      <c r="H321" s="4"/>
      <c r="I321" s="4"/>
      <c r="J321" s="3"/>
      <c r="K321" s="3"/>
      <c r="M321" s="3"/>
      <c r="N321" s="7"/>
      <c r="R321" s="5"/>
      <c r="T321" s="5"/>
      <c r="U321" s="26"/>
      <c r="V321" s="26"/>
      <c r="W321" s="26"/>
      <c r="AA321" s="25"/>
    </row>
    <row r="322" spans="1:27" ht="15" customHeight="1">
      <c r="A322" s="24"/>
      <c r="B322" s="3"/>
      <c r="C322" s="3"/>
      <c r="E322" s="7"/>
      <c r="F322" s="22"/>
      <c r="G322" s="3"/>
      <c r="H322" s="4"/>
      <c r="I322" s="4"/>
      <c r="J322" s="3"/>
      <c r="K322" s="3"/>
      <c r="M322" s="3"/>
      <c r="N322" s="7"/>
      <c r="R322" s="5"/>
      <c r="T322" s="5"/>
      <c r="U322" s="26"/>
      <c r="V322" s="26"/>
      <c r="W322" s="26"/>
      <c r="AA322" s="25"/>
    </row>
    <row r="323" spans="1:27" ht="15" customHeight="1">
      <c r="A323" s="24"/>
      <c r="B323" s="3"/>
      <c r="C323" s="3"/>
      <c r="E323" s="7"/>
      <c r="F323" s="22"/>
      <c r="G323" s="3"/>
      <c r="H323" s="4"/>
      <c r="I323" s="4"/>
      <c r="J323" s="3"/>
      <c r="K323" s="3"/>
      <c r="M323" s="3"/>
      <c r="N323" s="7"/>
      <c r="R323" s="5"/>
      <c r="T323" s="5"/>
      <c r="U323" s="26"/>
      <c r="V323" s="26"/>
      <c r="W323" s="26"/>
      <c r="AA323" s="25"/>
    </row>
    <row r="324" spans="1:27" ht="15" customHeight="1">
      <c r="A324" s="24"/>
      <c r="B324" s="3"/>
      <c r="C324" s="3"/>
      <c r="E324" s="7"/>
      <c r="F324" s="22"/>
      <c r="G324" s="3"/>
      <c r="H324" s="4"/>
      <c r="I324" s="4"/>
      <c r="J324" s="3"/>
      <c r="K324" s="3"/>
      <c r="M324" s="3"/>
      <c r="N324" s="7"/>
      <c r="R324" s="5"/>
      <c r="T324" s="5"/>
      <c r="U324" s="26"/>
      <c r="V324" s="26"/>
      <c r="W324" s="26"/>
      <c r="AA324" s="25"/>
    </row>
    <row r="325" spans="1:27" ht="15" customHeight="1">
      <c r="A325" s="24"/>
      <c r="B325" s="3"/>
      <c r="C325" s="3"/>
      <c r="E325" s="7"/>
      <c r="F325" s="22"/>
      <c r="G325" s="3"/>
      <c r="H325" s="4"/>
      <c r="I325" s="4"/>
      <c r="J325" s="3"/>
      <c r="K325" s="3"/>
      <c r="M325" s="3"/>
      <c r="N325" s="7"/>
      <c r="R325" s="5"/>
      <c r="T325" s="5"/>
      <c r="U325" s="26"/>
      <c r="V325" s="26"/>
      <c r="W325" s="26"/>
      <c r="AA325" s="25"/>
    </row>
    <row r="326" spans="1:27" ht="15" customHeight="1">
      <c r="A326" s="24"/>
      <c r="B326" s="3"/>
      <c r="C326" s="3"/>
      <c r="E326" s="7"/>
      <c r="F326" s="22"/>
      <c r="G326" s="3"/>
      <c r="H326" s="4"/>
      <c r="I326" s="4"/>
      <c r="J326" s="3"/>
      <c r="K326" s="3"/>
      <c r="M326" s="3"/>
      <c r="N326" s="7"/>
      <c r="R326" s="5"/>
      <c r="T326" s="5"/>
      <c r="U326" s="26"/>
      <c r="V326" s="26"/>
      <c r="W326" s="26"/>
      <c r="AA326" s="25"/>
    </row>
    <row r="327" spans="1:27" ht="15" customHeight="1">
      <c r="A327" s="24"/>
      <c r="B327" s="3"/>
      <c r="C327" s="3"/>
      <c r="E327" s="7"/>
      <c r="F327" s="22"/>
      <c r="G327" s="3"/>
      <c r="H327" s="4"/>
      <c r="I327" s="4"/>
      <c r="J327" s="3"/>
      <c r="K327" s="3"/>
      <c r="M327" s="3"/>
      <c r="N327" s="7"/>
      <c r="R327" s="5"/>
      <c r="T327" s="5"/>
      <c r="U327" s="26"/>
      <c r="V327" s="26"/>
      <c r="W327" s="26"/>
      <c r="AA327" s="25"/>
    </row>
    <row r="328" spans="1:27" ht="15" customHeight="1">
      <c r="A328" s="24"/>
      <c r="B328" s="3"/>
      <c r="C328" s="3"/>
      <c r="E328" s="7"/>
      <c r="F328" s="22"/>
      <c r="G328" s="3"/>
      <c r="H328" s="4"/>
      <c r="I328" s="4"/>
      <c r="J328" s="3"/>
      <c r="K328" s="3"/>
      <c r="M328" s="3"/>
      <c r="N328" s="7"/>
      <c r="R328" s="5"/>
      <c r="T328" s="5"/>
      <c r="U328" s="26"/>
      <c r="V328" s="26"/>
      <c r="W328" s="26"/>
      <c r="AA328" s="25"/>
    </row>
    <row r="329" spans="1:27" ht="15" customHeight="1">
      <c r="A329" s="24"/>
      <c r="B329" s="3"/>
      <c r="C329" s="3"/>
      <c r="E329" s="7"/>
      <c r="F329" s="22"/>
      <c r="G329" s="3"/>
      <c r="H329" s="4"/>
      <c r="I329" s="4"/>
      <c r="J329" s="3"/>
      <c r="K329" s="3"/>
      <c r="M329" s="3"/>
      <c r="N329" s="7"/>
      <c r="R329" s="5"/>
      <c r="T329" s="5"/>
      <c r="U329" s="26"/>
      <c r="V329" s="26"/>
      <c r="W329" s="26"/>
      <c r="AA329" s="25"/>
    </row>
    <row r="330" spans="1:27" ht="15" customHeight="1">
      <c r="A330" s="24"/>
      <c r="B330" s="3"/>
      <c r="C330" s="3"/>
      <c r="E330" s="7"/>
      <c r="F330" s="22"/>
      <c r="G330" s="3"/>
      <c r="H330" s="4"/>
      <c r="I330" s="4"/>
      <c r="J330" s="3"/>
      <c r="K330" s="3"/>
      <c r="M330" s="3"/>
      <c r="N330" s="7"/>
      <c r="R330" s="5"/>
      <c r="T330" s="5"/>
      <c r="U330" s="26"/>
      <c r="V330" s="26"/>
      <c r="W330" s="26"/>
      <c r="AA330" s="25"/>
    </row>
    <row r="331" spans="1:27" ht="15" customHeight="1">
      <c r="A331" s="24"/>
      <c r="B331" s="3"/>
      <c r="C331" s="3"/>
      <c r="E331" s="7"/>
      <c r="F331" s="22"/>
      <c r="G331" s="3"/>
      <c r="H331" s="4"/>
      <c r="I331" s="4"/>
      <c r="J331" s="3"/>
      <c r="K331" s="3"/>
      <c r="M331" s="3"/>
      <c r="N331" s="7"/>
      <c r="R331" s="5"/>
      <c r="T331" s="5"/>
      <c r="U331" s="26"/>
      <c r="V331" s="26"/>
      <c r="W331" s="26"/>
      <c r="AA331" s="25"/>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3"/>
      <c r="W1123" s="23"/>
      <c r="AA1123" s="7"/>
    </row>
    <row r="1124" spans="1:27" ht="15" customHeight="1">
      <c r="A1124" s="19"/>
      <c r="B1124" s="3"/>
      <c r="C1124" s="3"/>
      <c r="E1124" s="7"/>
      <c r="F1124" s="10"/>
      <c r="G1124" s="3"/>
      <c r="H1124" s="4"/>
      <c r="I1124" s="4"/>
      <c r="J1124" s="3"/>
      <c r="K1124" s="3"/>
      <c r="M1124" s="3"/>
      <c r="N1124" s="7"/>
      <c r="R1124" s="5"/>
      <c r="T1124" s="5"/>
      <c r="U1124" s="19"/>
      <c r="V1124" s="23"/>
      <c r="W1124" s="23"/>
      <c r="AA1124" s="7"/>
    </row>
    <row r="1125" spans="1:27" ht="15" customHeight="1">
      <c r="A1125" s="19"/>
      <c r="B1125" s="3"/>
      <c r="C1125" s="3"/>
      <c r="E1125" s="7"/>
      <c r="F1125" s="10"/>
      <c r="G1125" s="3"/>
      <c r="H1125" s="4"/>
      <c r="I1125" s="4"/>
      <c r="J1125" s="3"/>
      <c r="K1125" s="3"/>
      <c r="M1125" s="3"/>
      <c r="N1125" s="7"/>
      <c r="R1125" s="5"/>
      <c r="T1125" s="5"/>
      <c r="U1125" s="19"/>
      <c r="V1125" s="23"/>
      <c r="W1125" s="23"/>
      <c r="AA1125" s="7"/>
    </row>
    <row r="1126" spans="1:27" ht="15" customHeight="1">
      <c r="A1126" s="19"/>
      <c r="B1126" s="3"/>
      <c r="C1126" s="3"/>
      <c r="E1126" s="7"/>
      <c r="F1126" s="10"/>
      <c r="G1126" s="3"/>
      <c r="H1126" s="4"/>
      <c r="I1126" s="4"/>
      <c r="J1126" s="3"/>
      <c r="K1126" s="3"/>
      <c r="M1126" s="3"/>
      <c r="N1126" s="7"/>
      <c r="R1126" s="5"/>
      <c r="T1126" s="5"/>
      <c r="U1126" s="19"/>
      <c r="V1126" s="23"/>
      <c r="W1126" s="23"/>
      <c r="AA1126" s="7"/>
    </row>
    <row r="1127" spans="1:27" ht="15" customHeight="1">
      <c r="A1127" s="19"/>
      <c r="B1127" s="3"/>
      <c r="C1127" s="3"/>
      <c r="E1127" s="7"/>
      <c r="F1127" s="10"/>
      <c r="G1127" s="3"/>
      <c r="H1127" s="4"/>
      <c r="I1127" s="4"/>
      <c r="J1127" s="3"/>
      <c r="K1127" s="3"/>
      <c r="M1127" s="3"/>
      <c r="N1127" s="7"/>
      <c r="R1127" s="5"/>
      <c r="T1127" s="5"/>
      <c r="U1127" s="19"/>
      <c r="V1127" s="23"/>
      <c r="W1127" s="23"/>
      <c r="AA1127" s="7"/>
    </row>
    <row r="1128" spans="1:27" ht="15" customHeight="1">
      <c r="A1128" s="19"/>
      <c r="B1128" s="3"/>
      <c r="C1128" s="3"/>
      <c r="E1128" s="7"/>
      <c r="F1128" s="10"/>
      <c r="G1128" s="3"/>
      <c r="H1128" s="4"/>
      <c r="I1128" s="4"/>
      <c r="J1128" s="3"/>
      <c r="K1128" s="3"/>
      <c r="M1128" s="3"/>
      <c r="N1128" s="7"/>
      <c r="R1128" s="5"/>
      <c r="T1128" s="5"/>
      <c r="U1128" s="19"/>
      <c r="V1128" s="23"/>
      <c r="W1128" s="23"/>
      <c r="AA1128" s="7"/>
    </row>
    <row r="1129" spans="1:27" ht="15" customHeight="1">
      <c r="A1129" s="19"/>
      <c r="B1129" s="3"/>
      <c r="C1129" s="3"/>
      <c r="E1129" s="7"/>
      <c r="F1129" s="10"/>
      <c r="G1129" s="3"/>
      <c r="H1129" s="4"/>
      <c r="I1129" s="4"/>
      <c r="J1129" s="3"/>
      <c r="K1129" s="3"/>
      <c r="M1129" s="3"/>
      <c r="N1129" s="7"/>
      <c r="R1129" s="5"/>
      <c r="T1129" s="5"/>
      <c r="U1129" s="19"/>
      <c r="V1129" s="23"/>
      <c r="W1129" s="23"/>
      <c r="AA1129" s="7"/>
    </row>
    <row r="1130" spans="1:27" ht="15" customHeight="1">
      <c r="A1130" s="19"/>
      <c r="B1130" s="3"/>
      <c r="C1130" s="3"/>
      <c r="E1130" s="7"/>
      <c r="F1130" s="10"/>
      <c r="G1130" s="3"/>
      <c r="H1130" s="4"/>
      <c r="I1130" s="4"/>
      <c r="J1130" s="3"/>
      <c r="K1130" s="3"/>
      <c r="M1130" s="3"/>
      <c r="N1130" s="7"/>
      <c r="R1130" s="5"/>
      <c r="T1130" s="5"/>
      <c r="U1130" s="19"/>
      <c r="V1130" s="23"/>
      <c r="W1130" s="23"/>
      <c r="AA1130" s="7"/>
    </row>
    <row r="1131" spans="1:27" ht="15" customHeight="1">
      <c r="A1131" s="19"/>
      <c r="B1131" s="3"/>
      <c r="C1131" s="3"/>
      <c r="E1131" s="7"/>
      <c r="F1131" s="10"/>
      <c r="G1131" s="3"/>
      <c r="H1131" s="4"/>
      <c r="I1131" s="4"/>
      <c r="J1131" s="3"/>
      <c r="K1131" s="3"/>
      <c r="M1131" s="3"/>
      <c r="N1131" s="7"/>
      <c r="R1131" s="5"/>
      <c r="T1131" s="5"/>
      <c r="U1131" s="19"/>
      <c r="V1131" s="23"/>
      <c r="W1131" s="23"/>
      <c r="AA1131" s="7"/>
    </row>
    <row r="1132" spans="1:27" ht="15" customHeight="1">
      <c r="A1132" s="19"/>
      <c r="B1132" s="3"/>
      <c r="C1132" s="3"/>
      <c r="E1132" s="7"/>
      <c r="F1132" s="10"/>
      <c r="G1132" s="3"/>
      <c r="H1132" s="4"/>
      <c r="I1132" s="4"/>
      <c r="J1132" s="3"/>
      <c r="K1132" s="3"/>
      <c r="M1132" s="3"/>
      <c r="N1132" s="7"/>
      <c r="R1132" s="5"/>
      <c r="T1132" s="5"/>
      <c r="U1132" s="19"/>
      <c r="V1132" s="23"/>
      <c r="W1132" s="23"/>
      <c r="AA1132" s="7"/>
    </row>
    <row r="1133" spans="1:27" ht="15" customHeight="1">
      <c r="A1133" s="19"/>
      <c r="B1133" s="3"/>
      <c r="C1133" s="3"/>
      <c r="E1133" s="7"/>
      <c r="F1133" s="10"/>
      <c r="G1133" s="3"/>
      <c r="H1133" s="4"/>
      <c r="I1133" s="4"/>
      <c r="J1133" s="3"/>
      <c r="K1133" s="3"/>
      <c r="M1133" s="3"/>
      <c r="N1133" s="7"/>
      <c r="R1133" s="5"/>
      <c r="T1133" s="5"/>
      <c r="U1133" s="19"/>
      <c r="V1133" s="23"/>
      <c r="W1133" s="23"/>
      <c r="AA1133" s="7"/>
    </row>
    <row r="1134" spans="1:27" ht="15" customHeight="1">
      <c r="A1134" s="19"/>
      <c r="B1134" s="3"/>
      <c r="C1134" s="3"/>
      <c r="E1134" s="7"/>
      <c r="F1134" s="10"/>
      <c r="G1134" s="3"/>
      <c r="H1134" s="4"/>
      <c r="I1134" s="4"/>
      <c r="J1134" s="3"/>
      <c r="K1134" s="3"/>
      <c r="M1134" s="3"/>
      <c r="N1134" s="7"/>
      <c r="R1134" s="5"/>
      <c r="T1134" s="5"/>
      <c r="U1134" s="19"/>
      <c r="V1134" s="23"/>
      <c r="W1134" s="23"/>
      <c r="AA1134" s="7"/>
    </row>
    <row r="1135" spans="1:27" ht="15" customHeight="1">
      <c r="A1135" s="19"/>
      <c r="B1135" s="3"/>
      <c r="C1135" s="3"/>
      <c r="E1135" s="7"/>
      <c r="F1135" s="10"/>
      <c r="G1135" s="3"/>
      <c r="H1135" s="4"/>
      <c r="I1135" s="4"/>
      <c r="J1135" s="3"/>
      <c r="K1135" s="3"/>
      <c r="M1135" s="3"/>
      <c r="N1135" s="7"/>
      <c r="R1135" s="5"/>
      <c r="T1135" s="5"/>
      <c r="U1135" s="19"/>
      <c r="V1135" s="23"/>
      <c r="W1135" s="23"/>
      <c r="AA1135" s="7"/>
    </row>
    <row r="1136" spans="1:27" ht="15" customHeight="1">
      <c r="A1136" s="19"/>
      <c r="B1136" s="3"/>
      <c r="C1136" s="3"/>
      <c r="E1136" s="7"/>
      <c r="F1136" s="10"/>
      <c r="G1136" s="3"/>
      <c r="H1136" s="4"/>
      <c r="I1136" s="4"/>
      <c r="J1136" s="3"/>
      <c r="K1136" s="3"/>
      <c r="M1136" s="3"/>
      <c r="N1136" s="7"/>
      <c r="R1136" s="5"/>
      <c r="T1136" s="5"/>
      <c r="U1136" s="19"/>
      <c r="V1136" s="23"/>
      <c r="W1136" s="23"/>
      <c r="AA1136" s="7"/>
    </row>
    <row r="1137" spans="1:27" ht="15" customHeight="1">
      <c r="A1137" s="19"/>
      <c r="B1137" s="3"/>
      <c r="C1137" s="3"/>
      <c r="E1137" s="7"/>
      <c r="F1137" s="10"/>
      <c r="G1137" s="3"/>
      <c r="H1137" s="4"/>
      <c r="I1137" s="4"/>
      <c r="J1137" s="3"/>
      <c r="K1137" s="3"/>
      <c r="M1137" s="3"/>
      <c r="N1137" s="7"/>
      <c r="R1137" s="5"/>
      <c r="T1137" s="5"/>
      <c r="U1137" s="19"/>
      <c r="V1137" s="23"/>
      <c r="W1137" s="23"/>
      <c r="AA1137" s="7"/>
    </row>
    <row r="1138" spans="1:27" ht="15" customHeight="1">
      <c r="A1138" s="19"/>
      <c r="B1138" s="3"/>
      <c r="C1138" s="3"/>
      <c r="E1138" s="7"/>
      <c r="F1138" s="10"/>
      <c r="G1138" s="3"/>
      <c r="H1138" s="4"/>
      <c r="I1138" s="4"/>
      <c r="J1138" s="3"/>
      <c r="K1138" s="3"/>
      <c r="M1138" s="3"/>
      <c r="N1138" s="7"/>
      <c r="R1138" s="5"/>
      <c r="T1138" s="5"/>
      <c r="U1138" s="19"/>
      <c r="V1138" s="23"/>
      <c r="W1138" s="23"/>
      <c r="AA1138" s="7"/>
    </row>
    <row r="1139" spans="1:27" ht="15" customHeight="1">
      <c r="A1139" s="19"/>
      <c r="B1139" s="3"/>
      <c r="C1139" s="3"/>
      <c r="E1139" s="7"/>
      <c r="F1139" s="10"/>
      <c r="G1139" s="3"/>
      <c r="H1139" s="4"/>
      <c r="I1139" s="4"/>
      <c r="J1139" s="3"/>
      <c r="K1139" s="3"/>
      <c r="M1139" s="3"/>
      <c r="N1139" s="7"/>
      <c r="R1139" s="5"/>
      <c r="T1139" s="5"/>
      <c r="U1139" s="19"/>
      <c r="V1139" s="23"/>
      <c r="W1139" s="23"/>
      <c r="AA1139" s="7"/>
    </row>
    <row r="1140" spans="1:27" ht="15" customHeight="1">
      <c r="A1140" s="19"/>
      <c r="B1140" s="3"/>
      <c r="C1140" s="3"/>
      <c r="E1140" s="7"/>
      <c r="F1140" s="10"/>
      <c r="G1140" s="3"/>
      <c r="H1140" s="4"/>
      <c r="I1140" s="4"/>
      <c r="J1140" s="3"/>
      <c r="K1140" s="3"/>
      <c r="M1140" s="3"/>
      <c r="N1140" s="7"/>
      <c r="R1140" s="5"/>
      <c r="T1140" s="5"/>
      <c r="U1140" s="19"/>
      <c r="V1140" s="23"/>
      <c r="W1140" s="23"/>
      <c r="AA1140" s="7"/>
    </row>
    <row r="1141" spans="1:27" ht="15" customHeight="1">
      <c r="A1141" s="19"/>
      <c r="B1141" s="3"/>
      <c r="C1141" s="3"/>
      <c r="E1141" s="7"/>
      <c r="F1141" s="10"/>
      <c r="G1141" s="3"/>
      <c r="H1141" s="4"/>
      <c r="I1141" s="4"/>
      <c r="J1141" s="3"/>
      <c r="K1141" s="3"/>
      <c r="M1141" s="3"/>
      <c r="N1141" s="7"/>
      <c r="R1141" s="5"/>
      <c r="T1141" s="5"/>
      <c r="U1141" s="19"/>
      <c r="V1141" s="23"/>
      <c r="W1141" s="23"/>
      <c r="AA1141" s="7"/>
    </row>
    <row r="1142" spans="1:27" ht="15" customHeight="1">
      <c r="A1142" s="19"/>
      <c r="B1142" s="3"/>
      <c r="C1142" s="3"/>
      <c r="E1142" s="7"/>
      <c r="F1142" s="10"/>
      <c r="G1142" s="3"/>
      <c r="H1142" s="4"/>
      <c r="I1142" s="4"/>
      <c r="J1142" s="3"/>
      <c r="K1142" s="3"/>
      <c r="M1142" s="3"/>
      <c r="N1142" s="7"/>
      <c r="R1142" s="5"/>
      <c r="T1142" s="5"/>
      <c r="U1142" s="19"/>
      <c r="V1142" s="23"/>
      <c r="W1142" s="23"/>
      <c r="AA1142" s="7"/>
    </row>
    <row r="1143" spans="1:27" ht="15" customHeight="1">
      <c r="A1143" s="19"/>
      <c r="B1143" s="3"/>
      <c r="C1143" s="3"/>
      <c r="E1143" s="7"/>
      <c r="F1143" s="10"/>
      <c r="G1143" s="3"/>
      <c r="H1143" s="4"/>
      <c r="I1143" s="4"/>
      <c r="J1143" s="3"/>
      <c r="K1143" s="3"/>
      <c r="M1143" s="3"/>
      <c r="N1143" s="7"/>
      <c r="R1143" s="5"/>
      <c r="T1143" s="5"/>
      <c r="U1143" s="19"/>
      <c r="V1143" s="23"/>
      <c r="W1143" s="23"/>
      <c r="AA1143" s="7"/>
    </row>
    <row r="1144" spans="1:27" ht="15" customHeight="1">
      <c r="A1144" s="19"/>
      <c r="B1144" s="3"/>
      <c r="C1144" s="3"/>
      <c r="E1144" s="7"/>
      <c r="F1144" s="10"/>
      <c r="G1144" s="3"/>
      <c r="H1144" s="4"/>
      <c r="I1144" s="4"/>
      <c r="J1144" s="3"/>
      <c r="K1144" s="3"/>
      <c r="M1144" s="3"/>
      <c r="N1144" s="7"/>
      <c r="R1144" s="5"/>
      <c r="T1144" s="5"/>
      <c r="U1144" s="19"/>
      <c r="V1144" s="23"/>
      <c r="W1144" s="23"/>
      <c r="AA1144" s="7"/>
    </row>
    <row r="1145" spans="1:27" ht="15" customHeight="1">
      <c r="A1145" s="19"/>
      <c r="B1145" s="3"/>
      <c r="C1145" s="3"/>
      <c r="E1145" s="7"/>
      <c r="F1145" s="10"/>
      <c r="G1145" s="3"/>
      <c r="H1145" s="4"/>
      <c r="I1145" s="4"/>
      <c r="J1145" s="3"/>
      <c r="K1145" s="3"/>
      <c r="M1145" s="3"/>
      <c r="N1145" s="7"/>
      <c r="R1145" s="5"/>
      <c r="T1145" s="5"/>
      <c r="U1145" s="19"/>
      <c r="V1145" s="23"/>
      <c r="W1145" s="23"/>
      <c r="AA1145" s="7"/>
    </row>
    <row r="1146" spans="1:27" ht="15" customHeight="1">
      <c r="A1146" s="19"/>
      <c r="B1146" s="3"/>
      <c r="C1146" s="3"/>
      <c r="E1146" s="7"/>
      <c r="F1146" s="10"/>
      <c r="G1146" s="3"/>
      <c r="H1146" s="4"/>
      <c r="I1146" s="4"/>
      <c r="J1146" s="3"/>
      <c r="K1146" s="3"/>
      <c r="M1146" s="3"/>
      <c r="N1146" s="7"/>
      <c r="R1146" s="5"/>
      <c r="T1146" s="5"/>
      <c r="U1146" s="19"/>
      <c r="V1146" s="23"/>
      <c r="W1146" s="23"/>
      <c r="AA1146" s="7"/>
    </row>
    <row r="1147" spans="1:27" ht="15" customHeight="1">
      <c r="A1147" s="19"/>
      <c r="B1147" s="3"/>
      <c r="C1147" s="3"/>
      <c r="E1147" s="7"/>
      <c r="F1147" s="10"/>
      <c r="G1147" s="3"/>
      <c r="H1147" s="4"/>
      <c r="I1147" s="4"/>
      <c r="J1147" s="3"/>
      <c r="K1147" s="3"/>
      <c r="M1147" s="3"/>
      <c r="N1147" s="7"/>
      <c r="R1147" s="5"/>
      <c r="T1147" s="5"/>
      <c r="U1147" s="19"/>
      <c r="V1147" s="23"/>
      <c r="W1147" s="23"/>
      <c r="AA1147" s="7"/>
    </row>
    <row r="1148" spans="1:27" ht="15" customHeight="1">
      <c r="A1148" s="19"/>
      <c r="B1148" s="3"/>
      <c r="C1148" s="3"/>
      <c r="E1148" s="7"/>
      <c r="F1148" s="10"/>
      <c r="G1148" s="3"/>
      <c r="H1148" s="4"/>
      <c r="I1148" s="4"/>
      <c r="J1148" s="3"/>
      <c r="K1148" s="3"/>
      <c r="M1148" s="3"/>
      <c r="N1148" s="7"/>
      <c r="R1148" s="5"/>
      <c r="T1148" s="5"/>
      <c r="U1148" s="19"/>
      <c r="V1148" s="23"/>
      <c r="W1148" s="23"/>
      <c r="AA1148" s="7"/>
    </row>
    <row r="1149" spans="1:27" ht="15" customHeight="1">
      <c r="A1149" s="19"/>
      <c r="B1149" s="3"/>
      <c r="C1149" s="3"/>
      <c r="E1149" s="7"/>
      <c r="F1149" s="10"/>
      <c r="G1149" s="3"/>
      <c r="H1149" s="4"/>
      <c r="I1149" s="4"/>
      <c r="J1149" s="3"/>
      <c r="K1149" s="3"/>
      <c r="M1149" s="3"/>
      <c r="N1149" s="7"/>
      <c r="R1149" s="5"/>
      <c r="T1149" s="5"/>
      <c r="U1149" s="19"/>
      <c r="V1149" s="23"/>
      <c r="W1149" s="23"/>
      <c r="AA1149" s="7"/>
    </row>
    <row r="1150" spans="1:27" ht="15" customHeight="1">
      <c r="A1150" s="19"/>
      <c r="B1150" s="3"/>
      <c r="C1150" s="3"/>
      <c r="E1150" s="7"/>
      <c r="F1150" s="10"/>
      <c r="G1150" s="3"/>
      <c r="H1150" s="4"/>
      <c r="I1150" s="4"/>
      <c r="J1150" s="3"/>
      <c r="K1150" s="3"/>
      <c r="M1150" s="3"/>
      <c r="N1150" s="7"/>
      <c r="R1150" s="5"/>
      <c r="T1150" s="5"/>
      <c r="U1150" s="19"/>
      <c r="V1150" s="23"/>
      <c r="W1150" s="23"/>
      <c r="AA1150" s="7"/>
    </row>
    <row r="1151" spans="1:27" ht="15" customHeight="1">
      <c r="A1151" s="19"/>
      <c r="B1151" s="3"/>
      <c r="C1151" s="3"/>
      <c r="E1151" s="7"/>
      <c r="F1151" s="10"/>
      <c r="G1151" s="3"/>
      <c r="H1151" s="4"/>
      <c r="I1151" s="4"/>
      <c r="J1151" s="3"/>
      <c r="K1151" s="3"/>
      <c r="M1151" s="3"/>
      <c r="N1151" s="7"/>
      <c r="R1151" s="5"/>
      <c r="T1151" s="5"/>
      <c r="U1151" s="19"/>
      <c r="V1151" s="23"/>
      <c r="W1151" s="23"/>
      <c r="AA1151" s="7"/>
    </row>
    <row r="1152" spans="1:27" ht="15" customHeight="1">
      <c r="A1152" s="19"/>
      <c r="B1152" s="3"/>
      <c r="C1152" s="3"/>
      <c r="E1152" s="7"/>
      <c r="F1152" s="10"/>
      <c r="G1152" s="3"/>
      <c r="H1152" s="4"/>
      <c r="I1152" s="4"/>
      <c r="J1152" s="3"/>
      <c r="K1152" s="3"/>
      <c r="M1152" s="3"/>
      <c r="N1152" s="7"/>
      <c r="R1152" s="5"/>
      <c r="T1152" s="5"/>
      <c r="U1152" s="19"/>
      <c r="V1152" s="23"/>
      <c r="W1152" s="23"/>
      <c r="AA1152" s="7"/>
    </row>
    <row r="1153" spans="1:27" ht="15" customHeight="1">
      <c r="A1153" s="19"/>
      <c r="B1153" s="3"/>
      <c r="C1153" s="3"/>
      <c r="E1153" s="7"/>
      <c r="F1153" s="10"/>
      <c r="G1153" s="3"/>
      <c r="H1153" s="4"/>
      <c r="I1153" s="4"/>
      <c r="J1153" s="3"/>
      <c r="K1153" s="3"/>
      <c r="M1153" s="3"/>
      <c r="N1153" s="7"/>
      <c r="R1153" s="5"/>
      <c r="T1153" s="5"/>
      <c r="U1153" s="19"/>
      <c r="V1153" s="23"/>
      <c r="W1153" s="23"/>
      <c r="AA1153" s="7"/>
    </row>
    <row r="1154" spans="1:27" ht="15" customHeight="1">
      <c r="A1154" s="19"/>
      <c r="B1154" s="3"/>
      <c r="C1154" s="3"/>
      <c r="E1154" s="7"/>
      <c r="F1154" s="10"/>
      <c r="G1154" s="3"/>
      <c r="H1154" s="4"/>
      <c r="I1154" s="4"/>
      <c r="J1154" s="3"/>
      <c r="K1154" s="3"/>
      <c r="M1154" s="3"/>
      <c r="N1154" s="7"/>
      <c r="R1154" s="5"/>
      <c r="T1154" s="5"/>
      <c r="U1154" s="19"/>
      <c r="V1154" s="23"/>
      <c r="W1154" s="23"/>
      <c r="AA1154" s="7"/>
    </row>
    <row r="1155" spans="1:27" ht="15" customHeight="1">
      <c r="A1155" s="19"/>
      <c r="B1155" s="3"/>
      <c r="C1155" s="3"/>
      <c r="E1155" s="7"/>
      <c r="F1155" s="10"/>
      <c r="G1155" s="3"/>
      <c r="H1155" s="4"/>
      <c r="I1155" s="4"/>
      <c r="J1155" s="3"/>
      <c r="K1155" s="3"/>
      <c r="M1155" s="3"/>
      <c r="N1155" s="7"/>
      <c r="R1155" s="5"/>
      <c r="T1155" s="5"/>
      <c r="U1155" s="19"/>
      <c r="V1155" s="23"/>
      <c r="W1155" s="23"/>
      <c r="AA1155" s="7"/>
    </row>
    <row r="1156" spans="1:27" ht="15" customHeight="1">
      <c r="A1156" s="19"/>
      <c r="B1156" s="3"/>
      <c r="C1156" s="3"/>
      <c r="E1156" s="7"/>
      <c r="F1156" s="10"/>
      <c r="G1156" s="3"/>
      <c r="H1156" s="4"/>
      <c r="I1156" s="4"/>
      <c r="J1156" s="3"/>
      <c r="K1156" s="3"/>
      <c r="M1156" s="3"/>
      <c r="N1156" s="7"/>
      <c r="R1156" s="5"/>
      <c r="T1156" s="5"/>
      <c r="U1156" s="19"/>
      <c r="V1156" s="23"/>
      <c r="W1156" s="23"/>
      <c r="AA1156" s="7"/>
    </row>
    <row r="1157" spans="1:27" ht="15" customHeight="1">
      <c r="A1157" s="19"/>
      <c r="B1157" s="3"/>
      <c r="C1157" s="3"/>
      <c r="E1157" s="7"/>
      <c r="F1157" s="10"/>
      <c r="G1157" s="3"/>
      <c r="H1157" s="4"/>
      <c r="I1157" s="4"/>
      <c r="J1157" s="3"/>
      <c r="K1157" s="3"/>
      <c r="M1157" s="3"/>
      <c r="N1157" s="7"/>
      <c r="R1157" s="5"/>
      <c r="T1157" s="5"/>
      <c r="U1157" s="19"/>
      <c r="V1157" s="23"/>
      <c r="W1157" s="23"/>
      <c r="AA1157" s="7"/>
    </row>
    <row r="1158" spans="1:27" ht="15" customHeight="1">
      <c r="A1158" s="19"/>
      <c r="B1158" s="3"/>
      <c r="C1158" s="3"/>
      <c r="E1158" s="7"/>
      <c r="F1158" s="10"/>
      <c r="G1158" s="3"/>
      <c r="H1158" s="4"/>
      <c r="I1158" s="4"/>
      <c r="J1158" s="3"/>
      <c r="K1158" s="3"/>
      <c r="M1158" s="3"/>
      <c r="N1158" s="7"/>
      <c r="R1158" s="5"/>
      <c r="T1158" s="5"/>
      <c r="U1158" s="19"/>
      <c r="V1158" s="23"/>
      <c r="W1158" s="23"/>
      <c r="AA1158" s="7"/>
    </row>
    <row r="1159" spans="1:27" ht="15" customHeight="1">
      <c r="A1159" s="19"/>
      <c r="B1159" s="3"/>
      <c r="C1159" s="3"/>
      <c r="E1159" s="7"/>
      <c r="F1159" s="10"/>
      <c r="G1159" s="3"/>
      <c r="H1159" s="4"/>
      <c r="I1159" s="4"/>
      <c r="J1159" s="3"/>
      <c r="K1159" s="3"/>
      <c r="M1159" s="3"/>
      <c r="N1159" s="7"/>
      <c r="R1159" s="5"/>
      <c r="T1159" s="5"/>
      <c r="U1159" s="19"/>
      <c r="V1159" s="23"/>
      <c r="W1159" s="23"/>
      <c r="AA1159" s="7"/>
    </row>
    <row r="1160" spans="1:27" ht="15" customHeight="1">
      <c r="A1160" s="19"/>
      <c r="B1160" s="3"/>
      <c r="C1160" s="3"/>
      <c r="E1160" s="7"/>
      <c r="F1160" s="10"/>
      <c r="G1160" s="3"/>
      <c r="H1160" s="4"/>
      <c r="I1160" s="4"/>
      <c r="J1160" s="3"/>
      <c r="K1160" s="3"/>
      <c r="M1160" s="3"/>
      <c r="N1160" s="7"/>
      <c r="R1160" s="5"/>
      <c r="T1160" s="5"/>
      <c r="U1160" s="19"/>
      <c r="V1160" s="23"/>
      <c r="W1160" s="23"/>
      <c r="AA1160" s="7"/>
    </row>
    <row r="1161" spans="1:27" ht="15" customHeight="1">
      <c r="A1161" s="19"/>
      <c r="B1161" s="3"/>
      <c r="C1161" s="3"/>
      <c r="E1161" s="7"/>
      <c r="F1161" s="10"/>
      <c r="G1161" s="3"/>
      <c r="H1161" s="4"/>
      <c r="I1161" s="4"/>
      <c r="J1161" s="3"/>
      <c r="K1161" s="3"/>
      <c r="M1161" s="3"/>
      <c r="N1161" s="7"/>
      <c r="R1161" s="5"/>
      <c r="T1161" s="5"/>
      <c r="U1161" s="19"/>
      <c r="V1161" s="23"/>
      <c r="W1161" s="23"/>
      <c r="AA1161" s="7"/>
    </row>
    <row r="1162" spans="1:27" ht="15" customHeight="1">
      <c r="A1162" s="19"/>
      <c r="B1162" s="3"/>
      <c r="C1162" s="3"/>
      <c r="E1162" s="7"/>
      <c r="F1162" s="10"/>
      <c r="G1162" s="3"/>
      <c r="H1162" s="4"/>
      <c r="I1162" s="4"/>
      <c r="J1162" s="3"/>
      <c r="K1162" s="3"/>
      <c r="M1162" s="3"/>
      <c r="N1162" s="7"/>
      <c r="R1162" s="5"/>
      <c r="T1162" s="5"/>
      <c r="U1162" s="19"/>
      <c r="V1162" s="23"/>
      <c r="W1162" s="23"/>
      <c r="AA1162" s="7"/>
    </row>
    <row r="1163" spans="1:27" ht="15" customHeight="1">
      <c r="A1163" s="19"/>
      <c r="B1163" s="3"/>
      <c r="C1163" s="3"/>
      <c r="E1163" s="7"/>
      <c r="F1163" s="10"/>
      <c r="G1163" s="3"/>
      <c r="H1163" s="4"/>
      <c r="I1163" s="4"/>
      <c r="J1163" s="3"/>
      <c r="K1163" s="3"/>
      <c r="M1163" s="3"/>
      <c r="N1163" s="7"/>
      <c r="R1163" s="5"/>
      <c r="T1163" s="5"/>
      <c r="U1163" s="19"/>
      <c r="V1163" s="23"/>
      <c r="W1163" s="23"/>
      <c r="AA1163" s="7"/>
    </row>
    <row r="1164" spans="1:27" ht="15" customHeight="1">
      <c r="A1164" s="19"/>
      <c r="B1164" s="3"/>
      <c r="C1164" s="3"/>
      <c r="E1164" s="7"/>
      <c r="F1164" s="10"/>
      <c r="G1164" s="3"/>
      <c r="H1164" s="4"/>
      <c r="I1164" s="4"/>
      <c r="J1164" s="3"/>
      <c r="K1164" s="3"/>
      <c r="M1164" s="3"/>
      <c r="N1164" s="7"/>
      <c r="R1164" s="5"/>
      <c r="T1164" s="5"/>
      <c r="U1164" s="19"/>
      <c r="V1164" s="23"/>
      <c r="W1164" s="23"/>
      <c r="AA1164" s="7"/>
    </row>
    <row r="1165" spans="1:27" ht="15" customHeight="1">
      <c r="A1165" s="19"/>
      <c r="B1165" s="3"/>
      <c r="C1165" s="3"/>
      <c r="E1165" s="7"/>
      <c r="F1165" s="10"/>
      <c r="G1165" s="3"/>
      <c r="H1165" s="4"/>
      <c r="I1165" s="4"/>
      <c r="J1165" s="3"/>
      <c r="K1165" s="3"/>
      <c r="M1165" s="3"/>
      <c r="N1165" s="7"/>
      <c r="R1165" s="5"/>
      <c r="T1165" s="5"/>
      <c r="U1165" s="19"/>
      <c r="V1165" s="23"/>
      <c r="W1165" s="23"/>
      <c r="AA1165" s="7"/>
    </row>
    <row r="1166" spans="1:27" ht="15" customHeight="1">
      <c r="A1166" s="19"/>
      <c r="B1166" s="3"/>
      <c r="C1166" s="3"/>
      <c r="E1166" s="7"/>
      <c r="F1166" s="10"/>
      <c r="G1166" s="3"/>
      <c r="H1166" s="4"/>
      <c r="I1166" s="4"/>
      <c r="J1166" s="3"/>
      <c r="K1166" s="3"/>
      <c r="M1166" s="3"/>
      <c r="N1166" s="7"/>
      <c r="R1166" s="5"/>
      <c r="T1166" s="5"/>
      <c r="U1166" s="19"/>
      <c r="V1166" s="23"/>
      <c r="W1166" s="23"/>
      <c r="AA1166" s="7"/>
    </row>
    <row r="1167" spans="1:27" ht="15" customHeight="1">
      <c r="A1167" s="19"/>
      <c r="B1167" s="3"/>
      <c r="C1167" s="3"/>
      <c r="E1167" s="7"/>
      <c r="F1167" s="10"/>
      <c r="G1167" s="3"/>
      <c r="H1167" s="4"/>
      <c r="I1167" s="4"/>
      <c r="J1167" s="3"/>
      <c r="K1167" s="3"/>
      <c r="M1167" s="3"/>
      <c r="N1167" s="7"/>
      <c r="R1167" s="5"/>
      <c r="T1167" s="5"/>
      <c r="U1167" s="19"/>
      <c r="V1167" s="23"/>
      <c r="W1167" s="23"/>
      <c r="AA1167" s="7"/>
    </row>
    <row r="1168" spans="1:27" ht="15" customHeight="1">
      <c r="A1168" s="19"/>
      <c r="B1168" s="3"/>
      <c r="C1168" s="3"/>
      <c r="E1168" s="7"/>
      <c r="F1168" s="10"/>
      <c r="G1168" s="3"/>
      <c r="H1168" s="4"/>
      <c r="I1168" s="4"/>
      <c r="J1168" s="3"/>
      <c r="K1168" s="3"/>
      <c r="M1168" s="3"/>
      <c r="N1168" s="7"/>
      <c r="R1168" s="5"/>
      <c r="T1168" s="5"/>
      <c r="U1168" s="19"/>
      <c r="V1168" s="23"/>
      <c r="W1168" s="23"/>
      <c r="AA1168" s="7"/>
    </row>
    <row r="1169" spans="1:27" ht="15" customHeight="1">
      <c r="A1169" s="19"/>
      <c r="B1169" s="3"/>
      <c r="C1169" s="3"/>
      <c r="E1169" s="7"/>
      <c r="F1169" s="10"/>
      <c r="G1169" s="3"/>
      <c r="H1169" s="4"/>
      <c r="I1169" s="4"/>
      <c r="J1169" s="3"/>
      <c r="K1169" s="3"/>
      <c r="M1169" s="3"/>
      <c r="N1169" s="7"/>
      <c r="R1169" s="5"/>
      <c r="T1169" s="5"/>
      <c r="U1169" s="19"/>
      <c r="V1169" s="23"/>
      <c r="W1169" s="23"/>
      <c r="AA1169" s="7"/>
    </row>
    <row r="1170" spans="1:27" ht="15" customHeight="1">
      <c r="A1170" s="19"/>
      <c r="B1170" s="3"/>
      <c r="C1170" s="3"/>
      <c r="E1170" s="7"/>
      <c r="F1170" s="10"/>
      <c r="G1170" s="3"/>
      <c r="H1170" s="4"/>
      <c r="I1170" s="4"/>
      <c r="J1170" s="3"/>
      <c r="K1170" s="3"/>
      <c r="M1170" s="3"/>
      <c r="N1170" s="7"/>
      <c r="R1170" s="5"/>
      <c r="T1170" s="5"/>
      <c r="U1170" s="19"/>
      <c r="V1170" s="23"/>
      <c r="W1170" s="23"/>
      <c r="AA1170" s="7"/>
    </row>
    <row r="1171" spans="1:27" ht="15" customHeight="1">
      <c r="A1171" s="19"/>
      <c r="B1171" s="3"/>
      <c r="C1171" s="3"/>
      <c r="E1171" s="7"/>
      <c r="F1171" s="10"/>
      <c r="G1171" s="3"/>
      <c r="H1171" s="4"/>
      <c r="I1171" s="4"/>
      <c r="J1171" s="3"/>
      <c r="K1171" s="3"/>
      <c r="M1171" s="3"/>
      <c r="N1171" s="7"/>
      <c r="R1171" s="5"/>
      <c r="T1171" s="5"/>
      <c r="U1171" s="19"/>
      <c r="V1171" s="23"/>
      <c r="W1171" s="23"/>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46" priority="1559"/>
  </conditionalFormatting>
  <conditionalFormatting sqref="C170:C288">
    <cfRule type="duplicateValues" dxfId="45" priority="67"/>
  </conditionalFormatting>
  <conditionalFormatting sqref="M170:M288">
    <cfRule type="duplicateValues" dxfId="44" priority="65"/>
  </conditionalFormatting>
  <conditionalFormatting sqref="B152:B158">
    <cfRule type="duplicateValues" dxfId="43" priority="59"/>
  </conditionalFormatting>
  <conditionalFormatting sqref="C152:C158">
    <cfRule type="duplicateValues" dxfId="42" priority="58"/>
  </conditionalFormatting>
  <conditionalFormatting sqref="M152:M158">
    <cfRule type="duplicateValues" dxfId="41" priority="57"/>
  </conditionalFormatting>
  <conditionalFormatting sqref="C152:C158">
    <cfRule type="duplicateValues" dxfId="40" priority="56"/>
  </conditionalFormatting>
  <conditionalFormatting sqref="B170:B171">
    <cfRule type="duplicateValues" dxfId="39" priority="55"/>
  </conditionalFormatting>
  <conditionalFormatting sqref="C170:C171">
    <cfRule type="duplicateValues" dxfId="38" priority="53"/>
  </conditionalFormatting>
  <conditionalFormatting sqref="M170:M171">
    <cfRule type="duplicateValues" dxfId="37" priority="51"/>
  </conditionalFormatting>
  <conditionalFormatting sqref="C170:C171">
    <cfRule type="duplicateValues" dxfId="36" priority="49"/>
  </conditionalFormatting>
  <conditionalFormatting sqref="B170:B288">
    <cfRule type="duplicateValues" dxfId="35" priority="43"/>
  </conditionalFormatting>
  <conditionalFormatting sqref="C170:C288">
    <cfRule type="duplicateValues" dxfId="34" priority="41"/>
  </conditionalFormatting>
  <conditionalFormatting sqref="M170:M288">
    <cfRule type="duplicateValues" dxfId="33" priority="39"/>
  </conditionalFormatting>
  <conditionalFormatting sqref="C170:C288">
    <cfRule type="duplicateValues" dxfId="32" priority="37"/>
  </conditionalFormatting>
  <conditionalFormatting sqref="M170:M288">
    <cfRule type="duplicateValues" dxfId="31" priority="35"/>
  </conditionalFormatting>
  <conditionalFormatting sqref="B97:B123">
    <cfRule type="duplicateValues" dxfId="30" priority="28"/>
  </conditionalFormatting>
  <conditionalFormatting sqref="C97:C123">
    <cfRule type="duplicateValues" dxfId="29" priority="27"/>
  </conditionalFormatting>
  <conditionalFormatting sqref="M97:M123">
    <cfRule type="duplicateValues" dxfId="28" priority="26"/>
  </conditionalFormatting>
  <conditionalFormatting sqref="C97:C123">
    <cfRule type="duplicateValues" dxfId="27" priority="25"/>
  </conditionalFormatting>
  <conditionalFormatting sqref="M97:M123">
    <cfRule type="duplicateValues" dxfId="26" priority="24"/>
  </conditionalFormatting>
  <conditionalFormatting sqref="B170:B181">
    <cfRule type="duplicateValues" dxfId="25" priority="23"/>
  </conditionalFormatting>
  <conditionalFormatting sqref="C170:C181">
    <cfRule type="duplicateValues" dxfId="24" priority="21"/>
  </conditionalFormatting>
  <conditionalFormatting sqref="M170:M181">
    <cfRule type="duplicateValues" dxfId="23" priority="19"/>
  </conditionalFormatting>
  <conditionalFormatting sqref="C170:C181">
    <cfRule type="duplicateValues" dxfId="22" priority="17"/>
  </conditionalFormatting>
  <conditionalFormatting sqref="M170:M181">
    <cfRule type="duplicateValues" dxfId="21" priority="15"/>
  </conditionalFormatting>
  <conditionalFormatting sqref="B97:B108">
    <cfRule type="duplicateValues" dxfId="20" priority="13"/>
  </conditionalFormatting>
  <conditionalFormatting sqref="C97:C108">
    <cfRule type="duplicateValues" dxfId="19" priority="12"/>
  </conditionalFormatting>
  <conditionalFormatting sqref="M97:M108">
    <cfRule type="duplicateValues" dxfId="18" priority="11"/>
  </conditionalFormatting>
  <conditionalFormatting sqref="C97:C108">
    <cfRule type="duplicateValues" dxfId="17" priority="10"/>
  </conditionalFormatting>
  <conditionalFormatting sqref="M97:M108">
    <cfRule type="duplicateValues" dxfId="16" priority="9"/>
  </conditionalFormatting>
  <conditionalFormatting sqref="B170:B181">
    <cfRule type="duplicateValues" dxfId="15" priority="8"/>
  </conditionalFormatting>
  <conditionalFormatting sqref="B61:B86">
    <cfRule type="duplicateValues" dxfId="13" priority="7"/>
  </conditionalFormatting>
  <conditionalFormatting sqref="C170:C181">
    <cfRule type="duplicateValues" dxfId="11" priority="6"/>
  </conditionalFormatting>
  <conditionalFormatting sqref="C61:C86">
    <cfRule type="duplicateValues" dxfId="9" priority="5"/>
  </conditionalFormatting>
  <conditionalFormatting sqref="M170:M181">
    <cfRule type="duplicateValues" dxfId="7" priority="4"/>
  </conditionalFormatting>
  <conditionalFormatting sqref="M61:M86">
    <cfRule type="duplicateValues" dxfId="5" priority="3"/>
  </conditionalFormatting>
  <conditionalFormatting sqref="C170:C181">
    <cfRule type="duplicateValues" dxfId="3" priority="2"/>
  </conditionalFormatting>
  <conditionalFormatting sqref="C61:C86">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2020-09-20T12:13:03Z</dcterms:modified>
</cp:coreProperties>
</file>