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<sst xmlns="http://schemas.openxmlformats.org/spreadsheetml/2006/main" count="1201" uniqueCount="708">
  <si>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</si>
  <si>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</si>
  <si>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</si>
  <si>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</si>
  <si>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</si>
  <si>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</si>
  <si>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</si>
  <si>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</si>
  <si>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</si>
  <si>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</si>
  <si>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</si>
  <si>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</si>
  <si>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</si>
  <si>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</si>
  <si>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</si>
  <si>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</si>
  <si>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</si>
  <si>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</si>
  <si>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</si>
  <si>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</si>
  <si>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</si>
  <si>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</si>
  <si>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</si>
  <si>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</si>
  <si>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</si>
  <si>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</si>
  <si>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</si>
  <si>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</si>
  <si>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COVID-19 Outbreak-Global Oil and Gas Analytics Industry Market Report-Development Trends, Threats, Opportunities and Competitive Landscape in 2020</t>
  </si>
  <si>
    <t>2020-08-04</t>
  </si>
  <si>
    <t>104</t>
  </si>
  <si>
    <t>Companies provide big data analytics solutions for the oil and gas industry to increase power and productivity while reducing time and costs._x000D_
The Oil and Gas Analytics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Oil and Gas Analytics industry. _x000D_
Chapter 3.7 covers the analysis of the impact of COVID-19 from the perspective of the industry chain. _x000D_
In addition, chapters 7-11 consider the impact of COVID-19 on the regional economy._x000D_
_x000D_
&lt;b&gt;The Oil and Gas Analytics market can be split based on product types, major applications, and important countries as follows:&lt;/b&gt;_x000D_
_x000D_
&lt;b&gt;Key players in the global Oil and Gas Analytics market covered in Chapter 12:&lt;/b&gt;_x000D_
Rebellion Photonics
Repsol
ConocoPhillips
Tibco Software
WellAware Holdings
Total
Quantico Energy Solutions
Royal Dutch Shell
Skynet Labs
BP
Chevron
Rosneft
OAG Analytics
Seven Lakes Technologies
Tachyus
Runtitle
Equinor
Aptomar
ExxonMobil
Ubiterra
Dark Vision
_x000D_
&lt;b&gt;In Chapter 4 and 14.1, on the basis of types, the Oil and Gas Analytics market from 2015 to 2025 is primarily split into:&lt;/b&gt;_x000D_
On-Premise
Hosted
_x000D_
&lt;b&gt;In Chapter 5 and 14.2, on the basis of applications, the Oil and Gas Analytics market from 2015 to 2025 covers:&lt;/b&gt;_x000D_
Upstream
Midstream
Downstream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</si>
  <si>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Oil and Gas Analytics Introduction and Market Overview_x000D_
1.1 Objectives of the Study_x000D_
1.2 Overview of Oil and Gas Analytics_x000D_
1.3 Scope of The Study_x000D_
1.3.1 Key Market Segments_x000D_
1.3.2 Players Covered_x000D_
1.3.3 COVID-19's impact on the Oil and Gas Analytics industry_x000D_
1.4 Methodology of The Study_x000D_
1.5 Research Data Source_x000D_
_x000D_
2 Executive Summary_x000D_
2.1 Market Overview_x000D_
2.1.1 Global Oil and Gas Analytics Market Size, 2015 – 2020_x000D_
2.1.2 Global Oil and Gas Analytics Market Size by Type, 2015 – 2020_x000D_
2.1.3 Global Oil and Gas Analytics Market Size by Application, 2015 – 2020_x000D_
2.1.4 Global Oil and Gas Analytics Market Size by Region, 2015 - 2025_x000D_
2.2 Business Environment Analysis_x000D_
2.2.1 Global COVID-19 Status and Economic Overview_x000D_
2.2.2 Influence of COVID-19 Outbreak on Oil and Gas Analytics Industry Development_x000D_
_x000D_
3 Industry Chain Analysis_x000D_
3.1 Upstream Raw Material Suppliers of Oil and Gas Analytics Analysis_x000D_
3.2 Major Players of Oil and Gas Analytics_x000D_
3.3 Oil and Gas Analytics Manufacturing Cost Structure Analysis_x000D_
3.3.1 Production Process Analysis_x000D_
3.3.2 Manufacturing Cost Structure of Oil and Gas Analytics_x000D_
3.3.3 Labor Cost of Oil and Gas Analytics_x000D_
3.4 Market Distributors of Oil and Gas Analytics_x000D_
3.5 Major Downstream Buyers of Oil and Gas Analytics Analysis_x000D_
3.6 The Impact of Covid-19 From the Perspective of Industry Chain_x000D_
3.7 Regional Import and Export Controls Will Exist for a Long Time_x000D_
3.8 Continued downward PMI Spreads Globally_x000D_
_x000D_
4 Global Oil and Gas Analytics Market, by Type_x000D_
4.1 Global Oil and Gas Analytics Value and Market Share by Type (2015-2020)_x000D_
4.2 Global Oil and Gas Analytics Production and Market Share by Type (2015-2020)_x000D_
4.3 Global Oil and Gas Analytics Value and Growth Rate by Type (2015-2020)_x000D_
4.3.1 Global Oil and Gas Analytics Value and Growth Rate of On-Premise
4.3.2 Global Oil and Gas Analytics Value and Growth Rate of Hosted
4.4 Global Oil and Gas Analytics Price Analysis by Type (2015-2020)_x000D_
_x000D_
5 Oil and Gas Analytics Market, by Application_x000D_
5.1 Downstream Market Overview_x000D_
5.2 Global Oil and Gas Analytics Consumption and Market Share by Application (2015-2020)_x000D_
5.3 Global Oil and Gas Analytics Consumption and Growth Rate by Application (2015-2020)_x000D_
5.3.1 Global Oil and Gas Analytics Consumption and Growth Rate of Upstream (2015-2020)
5.3.2 Global Oil and Gas Analytics Consumption and Growth Rate of Midstream (2015-2020)
5.3.3 Global Oil and Gas Analytics Consumption and Growth Rate of Downstream (2015-2020)
_x000D_
6 Global Oil and Gas Analytics Market Analysis by Regions_x000D_
6.1 Global Oil and Gas Analytics Sales, Revenue and Market Share by Regions_x000D_
6.1.1 Global Oil and Gas Analytics Sales by Regions (2015-2020)_x000D_
6.1.2 Global Oil and Gas Analytics Revenue by Regions (2015-2020)_x000D_
6.2 North America Oil and Gas Analytics Sales and Growth Rate (2015-2020)_x000D_
6.3 Europe Oil and Gas Analytics Sales and Growth Rate (2015-2020)_x000D_
6.4 Asia-Pacific Oil and Gas Analytics Sales and Growth Rate (2015-2020)_x000D_
6.5 Middle East and Africa Oil and Gas Analytics Sales and Growth Rate (2015-2020)_x000D_
6.6 South America Oil and Gas Analytics Sales and Growth Rate (2015-2020)_x000D_
_x000D_
7 North America Oil and Gas Analytics Market Analysis by Countries_x000D_
7.1 The Influence of COVID-19 on North America Market_x000D_
7.2 North America Oil and Gas Analytics Sales, Revenue and Market Share by Countries_x000D_
7.2.1 North America Oil and Gas Analytics Sales by Countries (2015-2020)_x000D_
7.2.2 North America Oil and Gas Analytics Revenue by Countries (2015-2020)_x000D_
7.3 United States Oil and Gas Analytics Sales and Growth Rate (2015-2020)_x000D_
7.4 Canada Oil and Gas Analytics Sales and Growth Rate (2015-2020)_x000D_
7.5 Mexico Oil and Gas Analytics Sales and Growth Rate (2015-2020)_x000D_
_x000D_
8 Europe Oil and Gas Analytics Market Analysis by Countries_x000D_
8.1 The Influence of COVID-19 on Europe Market_x000D_
8.2 Europe Oil and Gas Analytics Sales, Revenue and Market Share by Countries_x000D_
8.2.1 Europe Oil and Gas Analytics Sales by Countries (2015-2020)_x000D_
8.2.2 Europe Oil and Gas Analytics Revenue by Countries (2015-2020)_x000D_
8.3 Germany Oil and Gas Analytics Sales and Growth Rate (2015-2020)_x000D_
8.4 UK Oil and Gas Analytics Sales and Growth Rate (2015-2020)_x000D_
8.5 France Oil and Gas Analytics Sales and Growth Rate (2015-2020)_x000D_
8.6 Italy Oil and Gas Analytics Sales and Growth Rate (2015-2020)_x000D_
8.7 Spain Oil and Gas Analytics Sales and Growth Rate (2015-2020)_x000D_
8.8 Russia Oil and Gas Analytics Sales and Growth Rate (2015-2020)_x000D_
_x000D_
9 Asia Pacific Oil and Gas Analytics Market Analysis by Countries_x000D_
9.1 The Influence of COVID-19 on Asia Pacific Market_x000D_
9.2 Asia Pacific Oil and Gas Analytics Sales, Revenue and Market Share by Countries_x000D_
9.2.1 Asia Pacific Oil and Gas Analytics Sales by Countries (2015-2020)_x000D_
9.2.2 Asia Pacific Oil and Gas Analytics Revenue by Countries (2015-2020)_x000D_
9.3 China Oil and Gas Analytics Sales and Growth Rate (2015-2020)_x000D_
9.4 Japan Oil and Gas Analytics Sales and Growth Rate (2015-2020)_x000D_
9.5 South Korea Oil and Gas Analytics Sales and Growth Rate (2015-2020)_x000D_
9.6 India Oil and Gas Analytics Sales and Growth Rate (2015-2020)_x000D_
9.7 Southeast Asia Oil and Gas Analytics Sales and Growth Rate (2015-2020)_x000D_
9.8 Australia Oil and Gas Analytics Sales and Growth Rate (2015-2020)_x000D_
_x000D_
10 Middle East and Africa Oil and Gas Analytics Market Analysis by Countries_x000D_
10.1 The Influence of COVID-19 on Middle East and Africa Market_x000D_
10.2 Middle East and Africa Oil and Gas Analytics Sales, Revenue and Market Share by Countries_x000D_
10.2.1 Middle East and Africa Oil and Gas Analytics Sales by Countries (2015-2020)_x000D_
10.2.2 Middle East and Africa Oil and Gas Analytics Revenue by Countries (2015-2020)_x000D_
10.3 Saudi Arabia Oil and Gas Analytics Sales and Growth Rate (2015-2020)_x000D_
10.4 UAE Oil and Gas Analytics Sales and Growth Rate (2015-2020)_x000D_
10.5 Egypt Oil and Gas Analytics Sales and Growth Rate (2015-2020)_x000D_
10.6 Nigeria Oil and Gas Analytics Sales and Growth Rate (2015-2020)_x000D_
10.7 South Africa Oil and Gas Analytics Sales and Growth Rate (2015-2020)_x000D_
_x000D_
11 South America Oil and Gas Analytics Market Analysis by Countries_x000D_
11.1 The Influence of COVID-19 on Middle East and Africa Market_x000D_
11.2 South America Oil and Gas Analytics Sales, Revenue and Market Share by Countries_x000D_
11.2.1 South America Oil and Gas Analytics Sales by Countries (2015-2020)_x000D_
11.2.2 South America Oil and Gas Analytics Revenue by Countries (2015-2020)_x000D_
11.3 Brazil Oil and Gas Analytics Sales and Growth Rate (2015-2020)_x000D_
11.4 Argentina Oil and Gas Analytics Sales and Growth Rate (2015-2020)_x000D_
11.5 Columbia Oil and Gas Analytics Sales and Growth Rate (2015-2020)_x000D_
11.6 Chile Oil and Gas Analytics Sales and Growth Rate (2015-2020)_x000D_
_x000D_
12 Competitive Landscape_x000D_
12.1 Rebellion Photonics
12.1.1 Rebellion Photonics Basic Information
12.1.2 Oil and Gas Analytics Product Introduction
12.1.3 Rebellion Photonics Production, Value, Price, Gross Margin 2015-2020
12.2 Repsol
12.2.1 Repsol Basic Information
12.2.2 Oil and Gas Analytics Product Introduction
12.2.3 Repsol Production, Value, Price, Gross Margin 2015-2020
12.3 ConocoPhillips
12.3.1 ConocoPhillips Basic Information
12.3.2 Oil and Gas Analytics Product Introduction
12.3.3 ConocoPhillips Production, Value, Price, Gross Margin 2015-2020
12.4 Tibco Software
12.4.1 Tibco Software Basic Information
12.4.2 Oil and Gas Analytics Product Introduction
12.4.3 Tibco Software Production, Value, Price, Gross Margin 2015-2020
12.5 WellAware Holdings
12.5.1 WellAware Holdings Basic Information
12.5.2 Oil and Gas Analytics Product Introduction
12.5.3 WellAware Holdings Production, Value, Price, Gross Margin 2015-2020
12.6 Total
12.6.1 Total Basic Information
12.6.2 Oil and Gas Analytics Product Introduction
12.6.3 Total Production, Value, Price, Gross Margin 2015-2020
12.7 Quantico Energy Solutions
12.7.1 Quantico Energy Solutions Basic Information
12.7.2 Oil and Gas Analytics Product Introduction
12.7.3 Quantico Energy Solutions Production, Value, Price, Gross Margin 2015-2020
12.8 Royal Dutch Shell
12.8.1 Royal Dutch Shell Basic Information
12.8.2 Oil and Gas Analytics Product Introduction
12.8.3 Royal Dutch Shell Production, Value, Price, Gross Margin 2015-2020
12.9 Skynet Labs
12.9.1 Skynet Labs Basic Information
12.9.2 Oil and Gas Analytics Product Introduction
12.9.3 Skynet Labs Production, Value, Price, Gross Margin 2015-2020
12.10 BP
12.10.1 BP Basic Information
12.10.2 Oil and Gas Analytics Product Introduction
12.10.3 BP Production, Value, Price, Gross Margin 2015-2020
12.11 Chevron
12.11.1 Chevron Basic Information
12.11.2 Oil and Gas Analytics Product Introduction
12.11.3 Chevron Production, Value, Price, Gross Margin 2015-2020
12.12 Rosneft
12.12.1 Rosneft Basic Information
12.12.2 Oil and Gas Analytics Product Introduction
12.12.3 Rosneft Production, Value, Price, Gross Margin 2015-2020
12.13 OAG Analytics
12.13.1 OAG Analytics Basic Information
12.13.2 Oil and Gas Analytics Product Introduction
12.13.3 OAG Analytics Production, Value, Price, Gross Margin 2015-2020
12.14 Seven Lakes Technologies
12.14.1 Seven Lakes Technologies Basic Information
12.14.2 Oil and Gas Analytics Product Introduction
12.14.3 Seven Lakes Technologies Production, Value, Price, Gross Margin 2015-2020
12.15 Tachyus
12.15.1 Tachyus Basic Information
12.15.2 Oil and Gas Analytics Product Introduction
12.15.3 Tachyus Production, Value, Price, Gross Margin 2015-2020
12.16 Runtitle
12.16.1 Runtitle Basic Information
12.16.2 Oil and Gas Analytics Product Introduction
12.16.3 Runtitle Production, Value, Price, Gross Margin 2015-2020
12.17 Equinor
12.17.1 Equinor Basic Information
12.17.2 Oil and Gas Analytics Product Introduction
12.17.3 Equinor Production, Value, Price, Gross Margin 2015-2020
12.18 Aptomar
12.18.1 Aptomar Basic Information
12.18.2 Oil and Gas Analytics Product Introduction
12.18.3 Aptomar Production, Value, Price, Gross Margin 2015-2020
12.19 ExxonMobil
12.19.1 ExxonMobil Basic Information
12.19.2 Oil and Gas Analytics Product Introduction
12.19.3 ExxonMobil Production, Value, Price, Gross Margin 2015-2020
12.20 Ubiterra
12.20.1 Ubiterra Basic Information
12.20.2 Oil and Gas Analytics Product Introduction
12.20.3 Ubiterra Production, Value, Price, Gross Margin 2015-2020
12.21 Dark Vision
12.21.1 Dark Vision Basic Information
12.21.2 Oil and Gas Analytics Product Introduction
12.21.3 Dark Vision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Oil and Gas Analytics Market Forecast_x000D_
14.1 Global Oil and Gas Analytics Market Value &amp; Volume Forecast, by Type (2020-2025)_x000D_
14.1.1 On-Premise Market Value and Volume Forecast (2020-2025)
14.1.2 Hosted Market Value and Volume Forecast (2020-2025)
14.2 Global Oil and Gas Analytics Market Value &amp; Volume Forecast, by Application (2020-2025)_x000D_
14.2.1 Upstream Market Value and Volume Forecast (2020-2025)
14.2.2 Midstream Market Value and Volume Forecast (2020-2025)
14.2.3 Downstream Market Value and Volume Forecast (2020-2025)
14.3 Oil and Gas Analytics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</si>
  <si>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Oil and Gas Analytics_x000D_
Table Product Specification of Oil and Gas Analytics_x000D_
Table Oil and Gas Analytics Key Market Segments_x000D_
Table Key Players Oil and Gas Analytics Covered_x000D_
Figure Global Oil and Gas Analytics Market Size, 2015 – 2025_x000D_
Table Different Types of Oil and Gas Analytics_x000D_
Figure Global Oil and Gas Analytics Value ($) Segment by Type from 2015-2020_x000D_
Figure Global Oil and Gas Analytics Market Share by Types in 2019_x000D_
Table Different Applications of Oil and Gas Analytics_x000D_
Figure Global Oil and Gas Analytics Value ($) Segment by Applications from 2015-2020_x000D_
Figure Global Oil and Gas Analytics Market Share by Applications in 2019_x000D_
Figure Global Oil and Gas Analytics Market Share by Regions in 2019_x000D_
Figure North America Oil and Gas Analytics Production Value ($) and Growth Rate (2015-2020)_x000D_
Figure Europe Oil and Gas Analytics Production Value ($) and Growth Rate (2015-2020)_x000D_
Figure Asia Pacific Oil and Gas Analytics Production Value ($) and Growth Rate (2015-2020)_x000D_
Figure Middle East and Africa Oil and Gas Analytics Production Value ($) and Growth Rate (2015-2020)_x000D_
Figure South America Oil and Gas Analytics Production Value ($) and Growth Rate (2015-2020)_x000D_
Table Global COVID-19 Status and Economic Overview_x000D_
Figure Global COVID-19 Status_x000D_
Figure COVID-19 Comparison of Major Countries_x000D_
Figure Industry Chain Analysis of Oil and Gas Analytics_x000D_
Table Upstream Raw Material Suppliers of Oil and Gas Analytics with Contact Information_x000D_
Table Major Players Headquarters, and Service Area of Oil and Gas Analytics_x000D_
Figure Major Players Production Value Market Share of Oil and Gas Analytics in 2019_x000D_
Table Major Players Oil and Gas Analytics Product Types in 2019_x000D_
Figure Production Process of Oil and Gas Analytics_x000D_
Figure Manufacturing Cost Structure of Oil and Gas Analytics_x000D_
Figure Channel Status of Oil and Gas Analytics_x000D_
Table Major Distributors of Oil and Gas Analytics with Contact Information_x000D_
Table Major Downstream Buyers of Oil and Gas Analytics with Contact Information_x000D_
Table Global Oil and Gas Analytics Value ($) by Type (2015-2020)_x000D_
Table Global Oil and Gas Analytics Value Share by Type (2015-2020)_x000D_
Figure Global Oil and Gas Analytics Value Share by Type (2015-2020)_x000D_
Table Global Oil and Gas Analytics Production by Type (2015-2020)_x000D_
Table Global Oil and Gas Analytics Production Share by Type (2015-2020)_x000D_
Figure Global Oil and Gas Analytics Production Share by Type (2015-2020)_x000D_
Figure Global Oil and Gas Analytics Value ($) and Growth Rate of On-Premise (2015-2020)
Figure Global Oil and Gas Analytics Value ($) and Growth Rate of Hosted (2015-2020)
Figure Global Oil and Gas Analytics Price by Type (2015-2020)_x000D_
Figure Downstream Market Overview_x000D_
Table Global Oil and Gas Analytics Consumption by Application (2015-2020)_x000D_
Table Global Oil and Gas Analytics Consumption Market Share by Application (2015-2020)_x000D_
Figure Global Oil and Gas Analytics Consumption Market Share by Application (2015-2020)_x000D_
Figure Global Oil and Gas Analytics Consumption and Growth Rate of Upstream (2015-2020)
Figure Global Oil and Gas Analytics Consumption and Growth Rate of Midstream (2015-2020)
Figure Global Oil and Gas Analytics Consumption and Growth Rate of Downstream (2015-2020)
Figure Global Oil and Gas Analytics Sales and Growth Rate (2015-2020)_x000D_
Figure Global Oil and Gas Analytics Revenue (M USD) and Growth (2015-2020)_x000D_
Table Global Oil and Gas Analytics Sales by Regions (2015-2020)_x000D_
Table Global Oil and Gas Analytics Sales Market Share by Regions (2015-2020)_x000D_
Table Global Oil and Gas Analytics Revenue (M USD) by Regions (2015-2020)_x000D_
Table Global Oil and Gas Analytics Revenue Market Share by Regions (2015-2020)_x000D_
Table Global Oil and Gas Analytics Revenue Market Share by Regions in 2015_x000D_
Table Global Oil and Gas Analytics Revenue Market Share by Regions in 2019_x000D_
Figure North America Oil and Gas Analytics Sales and Growth Rate (2015-2020)_x000D_
Figure Europe Oil and Gas Analytics Sales and Growth Rate (2015-2020)_x000D_
Figure Asia-Pacific Oil and Gas Analytics Sales and Growth Rate (2015-2020)_x000D_
Figure Middle East and Africa Oil and Gas Analytics Sales and Growth Rate (2015-2020)_x000D_
Figure South America Oil and Gas Analytics Sales and Growth Rate (2015-2020)_x000D_
Figure North America COVID-19 Status_x000D_
Figure North America COVID-19 Confirmed Cases Major Distribution_x000D_
Figure North America Oil and Gas Analytics Revenue (M USD) and Growth (2015-2020)_x000D_
Table North America Oil and Gas Analytics Sales by Countries (2015-2020)_x000D_
Table North America Oil and Gas Analytics Sales Market Share by Countries (2015-2020)_x000D_
Table North America Oil and Gas Analytics Revenue (M USD) by Countries (2015-2020)_x000D_
Table North America Oil and Gas Analytics Revenue Market Share by Countries (2015-2020)_x000D_
Figure United States Oil and Gas Analytics Sales and Growth Rate (2015-2020)_x000D_
Figure Canada Oil and Gas Analytics Sales and Growth Rate (2015-2020)_x000D_
Figure Mexico Oil and Gas Analytics Sales and Growth (2015-2020)_x000D_
Figure Europe COVID-19 Status_x000D_
Figure Europe COVID-19 Confirmed Cases Major Distribution_x000D_
Figure Europe Oil and Gas Analytics Revenue (M USD) and Growth (2015-2020)_x000D_
Table Europe Oil and Gas Analytics Sales by Countries (2015-2020)_x000D_
Table Europe Oil and Gas Analytics Sales Market Share by Countries (2015-2020)_x000D_
Table Europe Oil and Gas Analytics Revenue (M USD) by Countries (2015-2020)_x000D_
Table Europe Oil and Gas Analytics Revenue Market Share by Countries (2015-2020)_x000D_
Figure Germany Oil and Gas Analytics Sales and Growth Rate (2015-2020)_x000D_
Figure UK Oil and Gas Analytics Sales and Growth Rate (2015-2020)_x000D_
Figure France Oil and Gas Analytics Sales and Growth (2015-2020)_x000D_
Figure Italy Oil and Gas Analytics Sales and Growth (2015-2020)_x000D_
Figure Spain Oil and Gas Analytics Sales and Growth (2015-2020)_x000D_
Figure Russia Oil and Gas Analytics Sales and Growth (2015-2020)_x000D_
Figure Asia Pacific COVID-19 Status_x000D_
Figure Asia Pacific Oil and Gas Analytics Revenue (M USD) and Growth (2015-2020)_x000D_
Table Asia Pacific Oil and Gas Analytics Sales by Countries (2015-2020)_x000D_
Table Asia Pacific Oil and Gas Analytics Sales Market Share by Countries (2015-2020)_x000D_
Table Asia Pacific Oil and Gas Analytics Revenue (M USD) by Countries (2015-2020)_x000D_
Table Asia Pacific Oil and Gas Analytics Revenue Market Share by Countries (2015-2020)_x000D_
Figure China Oil and Gas Analytics Sales and Growth Rate (2015-2020)_x000D_
Figure Japan Oil and Gas Analytics Sales and Growth Rate (2015-2020)_x000D_
Figure South Korea Oil and Gas Analytics Sales and Growth (2015-2020)_x000D_
Figure India Oil and Gas Analytics Sales and Growth (2015-2020)_x000D_
Figure Southeast Asia Oil and Gas Analytics Sales and Growth (2015-2020)_x000D_
Figure Australia Oil and Gas Analytics Sales and Growth (2015-2020)_x000D_
Figure Middle East Oil and Gas Analytics Revenue (M USD) and Growth (2015-2020)_x000D_
Table Middle East Oil and Gas Analytics Sales by Countries (2015-2020)_x000D_
Table Middle East and Africa Oil and Gas Analytics Sales Market Share by Countries (2015-2020)_x000D_
Table Middle East and Africa Oil and Gas Analytics Revenue (M USD) by Countries (2015-2020)_x000D_
Table Middle East and Africa Oil and Gas Analytics Revenue Market Share by Countries (2015-2020)_x000D_
Figure Saudi Arabia Oil and Gas Analytics Sales and Growth Rate (2015-2020)_x000D_
Figure UAE Oil and Gas Analytics Sales and Growth Rate (2015-2020)_x000D_
Figure Egypt Oil and Gas Analytics Sales and Growth (2015-2020)_x000D_
Figure Nigeria Oil and Gas Analytics Sales and Growth (2015-2020)_x000D_
Figure South Africa Oil and Gas Analytics Sales and Growth (2015-2020)_x000D_
Figure South America Oil and Gas Analytics Revenue (M USD) and Growth (2015-2020)_x000D_
Table South America Oil and Gas Analytics Sales by Countries (2015-2020)_x000D_
Table South America Oil and Gas Analytics Sales Market Share by Countries (2015-2020)_x000D_
Table South America Oil and Gas Analytics Revenue (M USD) by Countries (2015-2020)_x000D_
Table South America Oil and Gas Analytics Revenue Market Share by Countries (2015-2020)_x000D_
Figure Brazil Oil and Gas Analytics Sales and Growth Rate (2015-2020)_x000D_
Figure Argentina Oil and Gas Analytics Sales and Growth Rate (2015-2020)_x000D_
Figure Columbia Oil and Gas Analytics Sales and Growth (2015-2020)_x000D_
Figure Chile Oil and Gas Analytics Sales and Growth (2015-2020)_x000D_
Figure Top 3 Market Share of Oil and Gas Analytics Companies in 2019_x000D_
Figure Top 6 Market Share of Oil and Gas Analytics Companies in 2019_x000D_
Table Major Players Production Value ($) Share (2015-2020)_x000D_
Table Rebellion Photonics Profile
Table Rebellion Photonics Product Introduction
Figure Rebellion Photonics Production and Growth Rate
Figure Rebellion Photonics Value ($) Market Share 2015-2020
Table Repsol Profile
Table Repsol Product Introduction
Figure Repsol Production and Growth Rate
Figure Repsol Value ($) Market Share 2015-2020
Table ConocoPhillips Profile
Table ConocoPhillips Product Introduction
Figure ConocoPhillips Production and Growth Rate
Figure ConocoPhillips Value ($) Market Share 2015-2020
Table Tibco Software Profile
Table Tibco Software Product Introduction
Figure Tibco Software Production and Growth Rate
Figure Tibco Software Value ($) Market Share 2015-2020
Table WellAware Holdings Profile
Table WellAware Holdings Product Introduction
Figure WellAware Holdings Production and Growth Rate
Figure WellAware Holdings Value ($) Market Share 2015-2020
Table Total Profile
Table Total Product Introduction
Figure Total Production and Growth Rate
Figure Total Value ($) Market Share 2015-2020
Table Quantico Energy Solutions Profile
Table Quantico Energy Solutions Product Introduction
Figure Quantico Energy Solutions Production and Growth Rate
Figure Quantico Energy Solutions Value ($) Market Share 2015-2020
Table Royal Dutch Shell Profile
Table Royal Dutch Shell Product Introduction
Figure Royal Dutch Shell Production and Growth Rate
Figure Royal Dutch Shell Value ($) Market Share 2015-2020
Table Skynet Labs Profile
Table Skynet Labs Product Introduction
Figure Skynet Labs Production and Growth Rate
Figure Skynet Labs Value ($) Market Share 2015-2020
Table BP Profile
Table BP Product Introduction
Figure BP Production and Growth Rate
Figure BP Value ($) Market Share 2015-2020
Table Chevron Profile
Table Chevron Product Introduction
Figure Chevron Production and Growth Rate
Figure Chevron Value ($) Market Share 2015-2020
Table Rosneft Profile
Table Rosneft Product Introduction
Figure Rosneft Production and Growth Rate
Figure Rosneft Value ($) Market Share 2015-2020
Table OAG Analytics Profile
Table OAG Analytics Product Introduction
Figure OAG Analytics Production and Growth Rate
Figure OAG Analytics Value ($) Market Share 2015-2020
Table Seven Lakes Technologies Profile
Table Seven Lakes Technologies Product Introduction
Figure Seven Lakes Technologies Production and Growth Rate
Figure Seven Lakes Technologies Value ($) Market Share 2015-2020
Table Tachyus Profile
Table Tachyus Product Introduction
Figure Tachyus Production and Growth Rate
Figure Tachyus Value ($) Market Share 2015-2020
Table Runtitle Profile
Table Runtitle Product Introduction
Figure Runtitle Production and Growth Rate
Figure Runtitle Value ($) Market Share 2015-2020
Table Equinor Profile
Table Equinor Product Introduction
Figure Equinor Production and Growth Rate
Figure Equinor Value ($) Market Share 2015-2020
Table Aptomar Profile
Table Aptomar Product Introduction
Figure Aptomar Production and Growth Rate
Figure Aptomar Value ($) Market Share 2015-2020
Table ExxonMobil Profile
Table ExxonMobil Product Introduction
Figure ExxonMobil Production and Growth Rate
Figure ExxonMobil Value ($) Market Share 2015-2020
Table Ubiterra Profile
Table Ubiterra Product Introduction
Figure Ubiterra Production and Growth Rate
Figure Ubiterra Value ($) Market Share 2015-2020
Table Dark Vision Profile
Table Dark Vision Product Introduction
Figure Dark Vision Production and Growth Rate
Figure Dark Vision Value ($) Market Share 2015-2020
Table Market Driving Factors of Oil and Gas Analytics_x000D_
Table Merger, Acquisition and New Investment_x000D_
Table Global Oil and Gas Analytics Market Value ($) Forecast, by Type_x000D_
Table Global Oil and Gas Analytics Market Volume Forecast, by Type_x000D_
Figure Global Oil and Gas Analytics Market Value ($) and Growth Rate Forecast of On-Premise (2020-2025)
Figure Global Oil and Gas Analytics Market Volume ($) and Growth Rate Forecast of On-Premise (2020-2025)
Figure Global Oil and Gas Analytics Market Value ($) and Growth Rate Forecast of Hosted (2020-2025)
Figure Global Oil and Gas Analytics Market Volume ($) and Growth Rate Forecast of Hosted (2020-2025)
Table Global Market Value ($) Forecast by Application (2020-2025)_x000D_
Table Global Market Volume Forecast by Application (2020-2025)_x000D_
Figure Market Value ($) and Growth Rate Forecast of Upstream (2020-2025)
Figure Market Volume and Growth Rate Forecast of Upstream (2020-2025)
Figure Market Value ($) and Growth Rate Forecast of Midstream (2020-2025)
Figure Market Volume and Growth Rate Forecast of Midstream (2020-2025)
Figure Market Value ($) and Growth Rate Forecast of Downstream (2020-2025)
Figure Market Volume and Growth Rate Forecast of Downstream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</si>
  <si>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Oil and Gas Analytics Industry Market Report Opportunities and Competitive Landscape</t>
  </si>
  <si>
    <t>USD</t>
  </si>
  <si>
    <t>COVID-19 Outbreak-Global Itraconazole Powder Industry Market Report-Development Trends, Threats, Opportunities and Competitive Landscape in 2020</t>
  </si>
  <si>
    <t>114</t>
  </si>
  <si>
    <t>_x000D_
The Itraconazole Powder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Itraconazole Powder industry. _x000D_
Chapter 3.7 covers the analysis of the impact of COVID-19 from the perspective of the industry chain. _x000D_
In addition, chapters 7-11 consider the impact of COVID-19 on the regional economy._x000D_
_x000D_
&lt;b&gt;The Itraconazole Powder market can be split based on product types, major applications, and important countries as follows:&lt;/b&gt;_x000D_
_x000D_
&lt;b&gt;Key players in the global Itraconazole Powder market covered in Chapter 12:&lt;/b&gt;_x000D_
Shouguang Fukang Pharmaceutical
Nosch Labs
Tianjin Lisheng Pharmaceutical
Lepu Pharmaceuticals
Nifty Labs
Ultratech India
Chengdu Beite Pharmaceutical
Smilax
_x000D_
&lt;b&gt;In Chapter 4 and 14.1, on the basis of types, the Itraconazole Powder market from 2015 to 2025 is primarily split into:&lt;/b&gt;_x000D_
Capsule
Tablet
_x000D_
&lt;b&gt;In Chapter 5 and 14.2, on the basis of applications, the Itraconazole Powder market from 2015 to 2025 covers:&lt;/b&gt;_x000D_
Hospital Pharmacy
Retail Pharmacy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</si>
  <si>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Itraconazole Powder Introduction and Market Overview_x000D_
1.1 Objectives of the Study_x000D_
1.2 Overview of Itraconazole Powder_x000D_
1.3 Scope of The Study_x000D_
1.3.1 Key Market Segments_x000D_
1.3.2 Players Covered_x000D_
1.3.3 COVID-19's impact on the Itraconazole Powder industry_x000D_
1.4 Methodology of The Study_x000D_
1.5 Research Data Source_x000D_
_x000D_
2 Executive Summary_x000D_
2.1 Market Overview_x000D_
2.1.1 Global Itraconazole Powder Market Size, 2015 – 2020_x000D_
2.1.2 Global Itraconazole Powder Market Size by Type, 2015 – 2020_x000D_
2.1.3 Global Itraconazole Powder Market Size by Application, 2015 – 2020_x000D_
2.1.4 Global Itraconazole Powder Market Size by Region, 2015 - 2025_x000D_
2.2 Business Environment Analysis_x000D_
2.2.1 Global COVID-19 Status and Economic Overview_x000D_
2.2.2 Influence of COVID-19 Outbreak on Itraconazole Powder Industry Development_x000D_
_x000D_
3 Industry Chain Analysis_x000D_
3.1 Upstream Raw Material Suppliers of Itraconazole Powder Analysis_x000D_
3.2 Major Players of Itraconazole Powder_x000D_
3.3 Itraconazole Powder Manufacturing Cost Structure Analysis_x000D_
3.3.1 Production Process Analysis_x000D_
3.3.2 Manufacturing Cost Structure of Itraconazole Powder_x000D_
3.3.3 Labor Cost of Itraconazole Powder_x000D_
3.4 Market Distributors of Itraconazole Powder_x000D_
3.5 Major Downstream Buyers of Itraconazole Powder Analysis_x000D_
3.6 The Impact of Covid-19 From the Perspective of Industry Chain_x000D_
3.7 Regional Import and Export Controls Will Exist for a Long Time_x000D_
3.8 Continued downward PMI Spreads Globally_x000D_
_x000D_
4 Global Itraconazole Powder Market, by Type_x000D_
4.1 Global Itraconazole Powder Value and Market Share by Type (2015-2020)_x000D_
4.2 Global Itraconazole Powder Production and Market Share by Type (2015-2020)_x000D_
4.3 Global Itraconazole Powder Value and Growth Rate by Type (2015-2020)_x000D_
4.3.1 Global Itraconazole Powder Value and Growth Rate of Capsule
4.3.2 Global Itraconazole Powder Value and Growth Rate of Tablet
4.4 Global Itraconazole Powder Price Analysis by Type (2015-2020)_x000D_
_x000D_
5 Itraconazole Powder Market, by Application_x000D_
5.1 Downstream Market Overview_x000D_
5.2 Global Itraconazole Powder Consumption and Market Share by Application (2015-2020)_x000D_
5.3 Global Itraconazole Powder Consumption and Growth Rate by Application (2015-2020)_x000D_
5.3.1 Global Itraconazole Powder Consumption and Growth Rate of Hospital Pharmacy (2015-2020)
5.3.2 Global Itraconazole Powder Consumption and Growth Rate of Retail Pharmacy (2015-2020)
_x000D_
6 Global Itraconazole Powder Market Analysis by Regions_x000D_
6.1 Global Itraconazole Powder Sales, Revenue and Market Share by Regions_x000D_
6.1.1 Global Itraconazole Powder Sales by Regions (2015-2020)_x000D_
6.1.2 Global Itraconazole Powder Revenue by Regions (2015-2020)_x000D_
6.2 North America Itraconazole Powder Sales and Growth Rate (2015-2020)_x000D_
6.3 Europe Itraconazole Powder Sales and Growth Rate (2015-2020)_x000D_
6.4 Asia-Pacific Itraconazole Powder Sales and Growth Rate (2015-2020)_x000D_
6.5 Middle East and Africa Itraconazole Powder Sales and Growth Rate (2015-2020)_x000D_
6.6 South America Itraconazole Powder Sales and Growth Rate (2015-2020)_x000D_
_x000D_
7 North America Itraconazole Powder Market Analysis by Countries_x000D_
7.1 The Influence of COVID-19 on North America Market_x000D_
7.2 North America Itraconazole Powder Sales, Revenue and Market Share by Countries_x000D_
7.2.1 North America Itraconazole Powder Sales by Countries (2015-2020)_x000D_
7.2.2 North America Itraconazole Powder Revenue by Countries (2015-2020)_x000D_
7.3 United States Itraconazole Powder Sales and Growth Rate (2015-2020)_x000D_
7.4 Canada Itraconazole Powder Sales and Growth Rate (2015-2020)_x000D_
7.5 Mexico Itraconazole Powder Sales and Growth Rate (2015-2020)_x000D_
_x000D_
8 Europe Itraconazole Powder Market Analysis by Countries_x000D_
8.1 The Influence of COVID-19 on Europe Market_x000D_
8.2 Europe Itraconazole Powder Sales, Revenue and Market Share by Countries_x000D_
8.2.1 Europe Itraconazole Powder Sales by Countries (2015-2020)_x000D_
8.2.2 Europe Itraconazole Powder Revenue by Countries (2015-2020)_x000D_
8.3 Germany Itraconazole Powder Sales and Growth Rate (2015-2020)_x000D_
8.4 UK Itraconazole Powder Sales and Growth Rate (2015-2020)_x000D_
8.5 France Itraconazole Powder Sales and Growth Rate (2015-2020)_x000D_
8.6 Italy Itraconazole Powder Sales and Growth Rate (2015-2020)_x000D_
8.7 Spain Itraconazole Powder Sales and Growth Rate (2015-2020)_x000D_
8.8 Russia Itraconazole Powder Sales and Growth Rate (2015-2020)_x000D_
_x000D_
9 Asia Pacific Itraconazole Powder Market Analysis by Countries_x000D_
9.1 The Influence of COVID-19 on Asia Pacific Market_x000D_
9.2 Asia Pacific Itraconazole Powder Sales, Revenue and Market Share by Countries_x000D_
9.2.1 Asia Pacific Itraconazole Powder Sales by Countries (2015-2020)_x000D_
9.2.2 Asia Pacific Itraconazole Powder Revenue by Countries (2015-2020)_x000D_
9.3 China Itraconazole Powder Sales and Growth Rate (2015-2020)_x000D_
9.4 Japan Itraconazole Powder Sales and Growth Rate (2015-2020)_x000D_
9.5 South Korea Itraconazole Powder Sales and Growth Rate (2015-2020)_x000D_
9.6 India Itraconazole Powder Sales and Growth Rate (2015-2020)_x000D_
9.7 Southeast Asia Itraconazole Powder Sales and Growth Rate (2015-2020)_x000D_
9.8 Australia Itraconazole Powder Sales and Growth Rate (2015-2020)_x000D_
_x000D_
10 Middle East and Africa Itraconazole Powder Market Analysis by Countries_x000D_
10.1 The Influence of COVID-19 on Middle East and Africa Market_x000D_
10.2 Middle East and Africa Itraconazole Powder Sales, Revenue and Market Share by Countries_x000D_
10.2.1 Middle East and Africa Itraconazole Powder Sales by Countries (2015-2020)_x000D_
10.2.2 Middle East and Africa Itraconazole Powder Revenue by Countries (2015-2020)_x000D_
10.3 Saudi Arabia Itraconazole Powder Sales and Growth Rate (2015-2020)_x000D_
10.4 UAE Itraconazole Powder Sales and Growth Rate (2015-2020)_x000D_
10.5 Egypt Itraconazole Powder Sales and Growth Rate (2015-2020)_x000D_
10.6 Nigeria Itraconazole Powder Sales and Growth Rate (2015-2020)_x000D_
10.7 South Africa Itraconazole Powder Sales and Growth Rate (2015-2020)_x000D_
_x000D_
11 South America Itraconazole Powder Market Analysis by Countries_x000D_
11.1 The Influence of COVID-19 on Middle East and Africa Market_x000D_
11.2 South America Itraconazole Powder Sales, Revenue and Market Share by Countries_x000D_
11.2.1 South America Itraconazole Powder Sales by Countries (2015-2020)_x000D_
11.2.2 South America Itraconazole Powder Revenue by Countries (2015-2020)_x000D_
11.3 Brazil Itraconazole Powder Sales and Growth Rate (2015-2020)_x000D_
11.4 Argentina Itraconazole Powder Sales and Growth Rate (2015-2020)_x000D_
11.5 Columbia Itraconazole Powder Sales and Growth Rate (2015-2020)_x000D_
11.6 Chile Itraconazole Powder Sales and Growth Rate (2015-2020)_x000D_
_x000D_
12 Competitive Landscape_x000D_
12.1 Shouguang Fukang Pharmaceutical
12.1.1 Shouguang Fukang Pharmaceutical Basic Information
12.1.2 Itraconazole Powder Product Introduction
12.1.3 Shouguang Fukang Pharmaceutical Production, Value, Price, Gross Margin 2015-2020
12.2 Nosch Labs
12.2.1 Nosch Labs Basic Information
12.2.2 Itraconazole Powder Product Introduction
12.2.3 Nosch Labs Production, Value, Price, Gross Margin 2015-2020
12.3 Tianjin Lisheng Pharmaceutical
12.3.1 Tianjin Lisheng Pharmaceutical Basic Information
12.3.2 Itraconazole Powder Product Introduction
12.3.3 Tianjin Lisheng Pharmaceutical Production, Value, Price, Gross Margin 2015-2020
12.4 Lepu Pharmaceuticals
12.4.1 Lepu Pharmaceuticals Basic Information
12.4.2 Itraconazole Powder Product Introduction
12.4.3 Lepu Pharmaceuticals Production, Value, Price, Gross Margin 2015-2020
12.5 Nifty Labs
12.5.1 Nifty Labs Basic Information
12.5.2 Itraconazole Powder Product Introduction
12.5.3 Nifty Labs Production, Value, Price, Gross Margin 2015-2020
12.6 Ultratech India
12.6.1 Ultratech India Basic Information
12.6.2 Itraconazole Powder Product Introduction
12.6.3 Ultratech India Production, Value, Price, Gross Margin 2015-2020
12.7 Chengdu Beite Pharmaceutical
12.7.1 Chengdu Beite Pharmaceutical Basic Information
12.7.2 Itraconazole Powder Product Introduction
12.7.3 Chengdu Beite Pharmaceutical Production, Value, Price, Gross Margin 2015-2020
12.8 Smilax
12.8.1 Smilax Basic Information
12.8.2 Itraconazole Powder Product Introduction
12.8.3 Smilax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Itraconazole Powder Market Forecast_x000D_
14.1 Global Itraconazole Powder Market Value &amp; Volume Forecast, by Type (2020-2025)_x000D_
14.1.1 Capsule Market Value and Volume Forecast (2020-2025)
14.1.2 Tablet Market Value and Volume Forecast (2020-2025)
14.2 Global Itraconazole Powder Market Value &amp; Volume Forecast, by Application (2020-2025)_x000D_
14.2.1 Hospital Pharmacy Market Value and Volume Forecast (2020-2025)
14.2.2 Retail Pharmacy Market Value and Volume Forecast (2020-2025)
14.3 Itraconazole Powder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</si>
  <si>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Itraconazole Powder_x000D_
Table Product Specification of Itraconazole Powder_x000D_
Table Itraconazole Powder Key Market Segments_x000D_
Table Key Players Itraconazole Powder Covered_x000D_
Figure Global Itraconazole Powder Market Size, 2015 – 2025_x000D_
Table Different Types of Itraconazole Powder_x000D_
Figure Global Itraconazole Powder Value ($) Segment by Type from 2015-2020_x000D_
Figure Global Itraconazole Powder Market Share by Types in 2019_x000D_
Table Different Applications of Itraconazole Powder_x000D_
Figure Global Itraconazole Powder Value ($) Segment by Applications from 2015-2020_x000D_
Figure Global Itraconazole Powder Market Share by Applications in 2019_x000D_
Figure Global Itraconazole Powder Market Share by Regions in 2019_x000D_
Figure North America Itraconazole Powder Production Value ($) and Growth Rate (2015-2020)_x000D_
Figure Europe Itraconazole Powder Production Value ($) and Growth Rate (2015-2020)_x000D_
Figure Asia Pacific Itraconazole Powder Production Value ($) and Growth Rate (2015-2020)_x000D_
Figure Middle East and Africa Itraconazole Powder Production Value ($) and Growth Rate (2015-2020)_x000D_
Figure South America Itraconazole Powder Production Value ($) and Growth Rate (2015-2020)_x000D_
Table Global COVID-19 Status and Economic Overview_x000D_
Figure Global COVID-19 Status_x000D_
Figure COVID-19 Comparison of Major Countries_x000D_
Figure Industry Chain Analysis of Itraconazole Powder_x000D_
Table Upstream Raw Material Suppliers of Itraconazole Powder with Contact Information_x000D_
Table Major Players Headquarters, and Service Area of Itraconazole Powder_x000D_
Figure Major Players Production Value Market Share of Itraconazole Powder in 2019_x000D_
Table Major Players Itraconazole Powder Product Types in 2019_x000D_
Figure Production Process of Itraconazole Powder_x000D_
Figure Manufacturing Cost Structure of Itraconazole Powder_x000D_
Figure Channel Status of Itraconazole Powder_x000D_
Table Major Distributors of Itraconazole Powder with Contact Information_x000D_
Table Major Downstream Buyers of Itraconazole Powder with Contact Information_x000D_
Table Global Itraconazole Powder Value ($) by Type (2015-2020)_x000D_
Table Global Itraconazole Powder Value Share by Type (2015-2020)_x000D_
Figure Global Itraconazole Powder Value Share by Type (2015-2020)_x000D_
Table Global Itraconazole Powder Production by Type (2015-2020)_x000D_
Table Global Itraconazole Powder Production Share by Type (2015-2020)_x000D_
Figure Global Itraconazole Powder Production Share by Type (2015-2020)_x000D_
Figure Global Itraconazole Powder Value ($) and Growth Rate of Capsule (2015-2020)
Figure Global Itraconazole Powder Value ($) and Growth Rate of Tablet (2015-2020)
Figure Global Itraconazole Powder Price by Type (2015-2020)_x000D_
Figure Downstream Market Overview_x000D_
Table Global Itraconazole Powder Consumption by Application (2015-2020)_x000D_
Table Global Itraconazole Powder Consumption Market Share by Application (2015-2020)_x000D_
Figure Global Itraconazole Powder Consumption Market Share by Application (2015-2020)_x000D_
Figure Global Itraconazole Powder Consumption and Growth Rate of Hospital Pharmacy (2015-2020)
Figure Global Itraconazole Powder Consumption and Growth Rate of Retail Pharmacy (2015-2020)
Figure Global Itraconazole Powder Sales and Growth Rate (2015-2020)_x000D_
Figure Global Itraconazole Powder Revenue (M USD) and Growth (2015-2020)_x000D_
Table Global Itraconazole Powder Sales by Regions (2015-2020)_x000D_
Table Global Itraconazole Powder Sales Market Share by Regions (2015-2020)_x000D_
Table Global Itraconazole Powder Revenue (M USD) by Regions (2015-2020)_x000D_
Table Global Itraconazole Powder Revenue Market Share by Regions (2015-2020)_x000D_
Table Global Itraconazole Powder Revenue Market Share by Regions in 2015_x000D_
Table Global Itraconazole Powder Revenue Market Share by Regions in 2019_x000D_
Figure North America Itraconazole Powder Sales and Growth Rate (2015-2020)_x000D_
Figure Europe Itraconazole Powder Sales and Growth Rate (2015-2020)_x000D_
Figure Asia-Pacific Itraconazole Powder Sales and Growth Rate (2015-2020)_x000D_
Figure Middle East and Africa Itraconazole Powder Sales and Growth Rate (2015-2020)_x000D_
Figure South America Itraconazole Powder Sales and Growth Rate (2015-2020)_x000D_
Figure North America COVID-19 Status_x000D_
Figure North America COVID-19 Confirmed Cases Major Distribution_x000D_
Figure North America Itraconazole Powder Revenue (M USD) and Growth (2015-2020)_x000D_
Table North America Itraconazole Powder Sales by Countries (2015-2020)_x000D_
Table North America Itraconazole Powder Sales Market Share by Countries (2015-2020)_x000D_
Table North America Itraconazole Powder Revenue (M USD) by Countries (2015-2020)_x000D_
Table North America Itraconazole Powder Revenue Market Share by Countries (2015-2020)_x000D_
Figure United States Itraconazole Powder Sales and Growth Rate (2015-2020)_x000D_
Figure Canada Itraconazole Powder Sales and Growth Rate (2015-2020)_x000D_
Figure Mexico Itraconazole Powder Sales and Growth (2015-2020)_x000D_
Figure Europe COVID-19 Status_x000D_
Figure Europe COVID-19 Confirmed Cases Major Distribution_x000D_
Figure Europe Itraconazole Powder Revenue (M USD) and Growth (2015-2020)_x000D_
Table Europe Itraconazole Powder Sales by Countries (2015-2020)_x000D_
Table Europe Itraconazole Powder Sales Market Share by Countries (2015-2020)_x000D_
Table Europe Itraconazole Powder Revenue (M USD) by Countries (2015-2020)_x000D_
Table Europe Itraconazole Powder Revenue Market Share by Countries (2015-2020)_x000D_
Figure Germany Itraconazole Powder Sales and Growth Rate (2015-2020)_x000D_
Figure UK Itraconazole Powder Sales and Growth Rate (2015-2020)_x000D_
Figure France Itraconazole Powder Sales and Growth (2015-2020)_x000D_
Figure Italy Itraconazole Powder Sales and Growth (2015-2020)_x000D_
Figure Spain Itraconazole Powder Sales and Growth (2015-2020)_x000D_
Figure Russia Itraconazole Powder Sales and Growth (2015-2020)_x000D_
Figure Asia Pacific COVID-19 Status_x000D_
Figure Asia Pacific Itraconazole Powder Revenue (M USD) and Growth (2015-2020)_x000D_
Table Asia Pacific Itraconazole Powder Sales by Countries (2015-2020)_x000D_
Table Asia Pacific Itraconazole Powder Sales Market Share by Countries (2015-2020)_x000D_
Table Asia Pacific Itraconazole Powder Revenue (M USD) by Countries (2015-2020)_x000D_
Table Asia Pacific Itraconazole Powder Revenue Market Share by Countries (2015-2020)_x000D_
Figure China Itraconazole Powder Sales and Growth Rate (2015-2020)_x000D_
Figure Japan Itraconazole Powder Sales and Growth Rate (2015-2020)_x000D_
Figure South Korea Itraconazole Powder Sales and Growth (2015-2020)_x000D_
Figure India Itraconazole Powder Sales and Growth (2015-2020)_x000D_
Figure Southeast Asia Itraconazole Powder Sales and Growth (2015-2020)_x000D_
Figure Australia Itraconazole Powder Sales and Growth (2015-2020)_x000D_
Figure Middle East Itraconazole Powder Revenue (M USD) and Growth (2015-2020)_x000D_
Table Middle East Itraconazole Powder Sales by Countries (2015-2020)_x000D_
Table Middle East and Africa Itraconazole Powder Sales Market Share by Countries (2015-2020)_x000D_
Table Middle East and Africa Itraconazole Powder Revenue (M USD) by Countries (2015-2020)_x000D_
Table Middle East and Africa Itraconazole Powder Revenue Market Share by Countries (2015-2020)_x000D_
Figure Saudi Arabia Itraconazole Powder Sales and Growth Rate (2015-2020)_x000D_
Figure UAE Itraconazole Powder Sales and Growth Rate (2015-2020)_x000D_
Figure Egypt Itraconazole Powder Sales and Growth (2015-2020)_x000D_
Figure Nigeria Itraconazole Powder Sales and Growth (2015-2020)_x000D_
Figure South Africa Itraconazole Powder Sales and Growth (2015-2020)_x000D_
Figure South America Itraconazole Powder Revenue (M USD) and Growth (2015-2020)_x000D_
Table South America Itraconazole Powder Sales by Countries (2015-2020)_x000D_
Table South America Itraconazole Powder Sales Market Share by Countries (2015-2020)_x000D_
Table South America Itraconazole Powder Revenue (M USD) by Countries (2015-2020)_x000D_
Table South America Itraconazole Powder Revenue Market Share by Countries (2015-2020)_x000D_
Figure Brazil Itraconazole Powder Sales and Growth Rate (2015-2020)_x000D_
Figure Argentina Itraconazole Powder Sales and Growth Rate (2015-2020)_x000D_
Figure Columbia Itraconazole Powder Sales and Growth (2015-2020)_x000D_
Figure Chile Itraconazole Powder Sales and Growth (2015-2020)_x000D_
Figure Top 3 Market Share of Itraconazole Powder Companies in 2019_x000D_
Figure Top 6 Market Share of Itraconazole Powder Companies in 2019_x000D_
Table Major Players Production Value ($) Share (2015-2020)_x000D_
Table Shouguang Fukang Pharmaceutical Profile
Table Shouguang Fukang Pharmaceutical Product Introduction
Figure Shouguang Fukang Pharmaceutical Production and Growth Rate
Figure Shouguang Fukang Pharmaceutical Value ($) Market Share 2015-2020
Table Nosch Labs Profile
Table Nosch Labs Product Introduction
Figure Nosch Labs Production and Growth Rate
Figure Nosch Labs Value ($) Market Share 2015-2020
Table Tianjin Lisheng Pharmaceutical Profile
Table Tianjin Lisheng Pharmaceutical Product Introduction
Figure Tianjin Lisheng Pharmaceutical Production and Growth Rate
Figure Tianjin Lisheng Pharmaceutical Value ($) Market Share 2015-2020
Table Lepu Pharmaceuticals Profile
Table Lepu Pharmaceuticals Product Introduction
Figure Lepu Pharmaceuticals Production and Growth Rate
Figure Lepu Pharmaceuticals Value ($) Market Share 2015-2020
Table Nifty Labs Profile
Table Nifty Labs Product Introduction
Figure Nifty Labs Production and Growth Rate
Figure Nifty Labs Value ($) Market Share 2015-2020
Table Ultratech India Profile
Table Ultratech India Product Introduction
Figure Ultratech India Production and Growth Rate
Figure Ultratech India Value ($) Market Share 2015-2020
Table Chengdu Beite Pharmaceutical Profile
Table Chengdu Beite Pharmaceutical Product Introduction
Figure Chengdu Beite Pharmaceutical Production and Growth Rate
Figure Chengdu Beite Pharmaceutical Value ($) Market Share 2015-2020
Table Smilax Profile
Table Smilax Product Introduction
Figure Smilax Production and Growth Rate
Figure Smilax Value ($) Market Share 2015-2020
Table Market Driving Factors of Itraconazole Powder_x000D_
Table Merger, Acquisition and New Investment_x000D_
Table Global Itraconazole Powder Market Value ($) Forecast, by Type_x000D_
Table Global Itraconazole Powder Market Volume Forecast, by Type_x000D_
Figure Global Itraconazole Powder Market Value ($) and Growth Rate Forecast of Capsule (2020-2025)
Figure Global Itraconazole Powder Market Volume ($) and Growth Rate Forecast of Capsule (2020-2025)
Figure Global Itraconazole Powder Market Value ($) and Growth Rate Forecast of Tablet (2020-2025)
Figure Global Itraconazole Powder Market Volume ($) and Growth Rate Forecast of Tablet (2020-2025)
Table Global Market Value ($) Forecast by Application (2020-2025)_x000D_
Table Global Market Volume Forecast by Application (2020-2025)_x000D_
Figure Market Value ($) and Growth Rate Forecast of Hospital Pharmacy (2020-2025)
Figure Market Volume and Growth Rate Forecast of Hospital Pharmacy (2020-2025)
Figure Market Value ($) and Growth Rate Forecast of Retail Pharmacy (2020-2025)
Figure Market Volume and Growth Rate Forecast of Retail Pharmacy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</si>
  <si>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Itraconazole Powder Industry Market Report Opportunities and Competitive Landscape</t>
  </si>
  <si>
    <t>COVID-19 Outbreak-Global Loan Servicing Software Industry Market Report-Development Trends, Threats, Opportunities and Competitive Landscape in 2020</t>
  </si>
  <si>
    <t>126</t>
  </si>
  <si>
    <t>_x000D_
The Loan Servicing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Loan Servicing Software industry. _x000D_
Chapter 3.7 covers the analysis of the impact of COVID-19 from the perspective of the industry chain. _x000D_
In addition, chapters 7-11 consider the impact of COVID-19 on the regional economy._x000D_
_x000D_
&lt;b&gt;The Loan Servicing Software market can be split based on product types, major applications, and important countries as follows:&lt;/b&gt;_x000D_
_x000D_
&lt;b&gt;Key players in the global Loan Servicing Software market covered in Chapter 12:&lt;/b&gt;_x000D_
FICS
Cloud Lending Platform
Fiserv
Shaw Systems
Altisource
Loan Assistant
Colonnade
LoanServ
Nortridge Software
Integrated Accounting Solutions
DownHome Solutions
The Mortgage Office
IBM
Cassiopae
_x000D_
&lt;b&gt;In Chapter 4 and 14.1, on the basis of types, the Loan Servicing Software market from 2015 to 2025 is primarily split into:&lt;/b&gt;_x000D_
SaaS-Based
On-Premises
_x000D_
&lt;b&gt;In Chapter 5 and 14.2, on the basis of applications, the Loan Servicing Software market from 2015 to 2025 covers:&lt;/b&gt;_x000D_
SME lending
Medical Financing
Peer to Peer Lending
POS Financing
Retail Lending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</si>
  <si>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Loan Servicing Software Introduction and Market Overview_x000D_
1.1 Objectives of the Study_x000D_
1.2 Overview of Loan Servicing Software_x000D_
1.3 Scope of The Study_x000D_
1.3.1 Key Market Segments_x000D_
1.3.2 Players Covered_x000D_
1.3.3 COVID-19's impact on the Loan Servicing Software industry_x000D_
1.4 Methodology of The Study_x000D_
1.5 Research Data Source_x000D_
_x000D_
2 Executive Summary_x000D_
2.1 Market Overview_x000D_
2.1.1 Global Loan Servicing Software Market Size, 2015 – 2020_x000D_
2.1.2 Global Loan Servicing Software Market Size by Type, 2015 – 2020_x000D_
2.1.3 Global Loan Servicing Software Market Size by Application, 2015 – 2020_x000D_
2.1.4 Global Loan Servicing Software Market Size by Region, 2015 - 2025_x000D_
2.2 Business Environment Analysis_x000D_
2.2.1 Global COVID-19 Status and Economic Overview_x000D_
2.2.2 Influence of COVID-19 Outbreak on Loan Servicing Software Industry Development_x000D_
_x000D_
3 Industry Chain Analysis_x000D_
3.1 Upstream Raw Material Suppliers of Loan Servicing Software Analysis_x000D_
3.2 Major Players of Loan Servicing Software_x000D_
3.3 Loan Servicing Software Manufacturing Cost Structure Analysis_x000D_
3.3.1 Production Process Analysis_x000D_
3.3.2 Manufacturing Cost Structure of Loan Servicing Software_x000D_
3.3.3 Labor Cost of Loan Servicing Software_x000D_
3.4 Market Distributors of Loan Servicing Software_x000D_
3.5 Major Downstream Buyers of Loan Servicing Software Analysis_x000D_
3.6 The Impact of Covid-19 From the Perspective of Industry Chain_x000D_
3.7 Regional Import and Export Controls Will Exist for a Long Time_x000D_
3.8 Continued downward PMI Spreads Globally_x000D_
_x000D_
4 Global Loan Servicing Software Market, by Type_x000D_
4.1 Global Loan Servicing Software Value and Market Share by Type (2015-2020)_x000D_
4.2 Global Loan Servicing Software Production and Market Share by Type (2015-2020)_x000D_
4.3 Global Loan Servicing Software Value and Growth Rate by Type (2015-2020)_x000D_
4.3.1 Global Loan Servicing Software Value and Growth Rate of SaaS-Based
4.3.2 Global Loan Servicing Software Value and Growth Rate of On-Premises
4.4 Global Loan Servicing Software Price Analysis by Type (2015-2020)_x000D_
_x000D_
5 Loan Servicing Software Market, by Application_x000D_
5.1 Downstream Market Overview_x000D_
5.2 Global Loan Servicing Software Consumption and Market Share by Application (2015-2020)_x000D_
5.3 Global Loan Servicing Software Consumption and Growth Rate by Application (2015-2020)_x000D_
5.3.1 Global Loan Servicing Software Consumption and Growth Rate of SME lending (2015-2020)
5.3.2 Global Loan Servicing Software Consumption and Growth Rate of Medical Financing (2015-2020)
5.3.3 Global Loan Servicing Software Consumption and Growth Rate of Peer to Peer Lending (2015-2020)
5.3.4 Global Loan Servicing Software Consumption and Growth Rate of POS Financing (2015-2020)
5.3.5 Global Loan Servicing Software Consumption and Growth Rate of Retail Lending (2015-2020)
_x000D_
6 Global Loan Servicing Software Market Analysis by Regions_x000D_
6.1 Global Loan Servicing Software Sales, Revenue and Market Share by Regions_x000D_
6.1.1 Global Loan Servicing Software Sales by Regions (2015-2020)_x000D_
6.1.2 Global Loan Servicing Software Revenue by Regions (2015-2020)_x000D_
6.2 North America Loan Servicing Software Sales and Growth Rate (2015-2020)_x000D_
6.3 Europe Loan Servicing Software Sales and Growth Rate (2015-2020)_x000D_
6.4 Asia-Pacific Loan Servicing Software Sales and Growth Rate (2015-2020)_x000D_
6.5 Middle East and Africa Loan Servicing Software Sales and Growth Rate (2015-2020)_x000D_
6.6 South America Loan Servicing Software Sales and Growth Rate (2015-2020)_x000D_
_x000D_
7 North America Loan Servicing Software Market Analysis by Countries_x000D_
7.1 The Influence of COVID-19 on North America Market_x000D_
7.2 North America Loan Servicing Software Sales, Revenue and Market Share by Countries_x000D_
7.2.1 North America Loan Servicing Software Sales by Countries (2015-2020)_x000D_
7.2.2 North America Loan Servicing Software Revenue by Countries (2015-2020)_x000D_
7.3 United States Loan Servicing Software Sales and Growth Rate (2015-2020)_x000D_
7.4 Canada Loan Servicing Software Sales and Growth Rate (2015-2020)_x000D_
7.5 Mexico Loan Servicing Software Sales and Growth Rate (2015-2020)_x000D_
_x000D_
8 Europe Loan Servicing Software Market Analysis by Countries_x000D_
8.1 The Influence of COVID-19 on Europe Market_x000D_
8.2 Europe Loan Servicing Software Sales, Revenue and Market Share by Countries_x000D_
8.2.1 Europe Loan Servicing Software Sales by Countries (2015-2020)_x000D_
8.2.2 Europe Loan Servicing Software Revenue by Countries (2015-2020)_x000D_
8.3 Germany Loan Servicing Software Sales and Growth Rate (2015-2020)_x000D_
8.4 UK Loan Servicing Software Sales and Growth Rate (2015-2020)_x000D_
8.5 France Loan Servicing Software Sales and Growth Rate (2015-2020)_x000D_
8.6 Italy Loan Servicing Software Sales and Growth Rate (2015-2020)_x000D_
8.7 Spain Loan Servicing Software Sales and Growth Rate (2015-2020)_x000D_
8.8 Russia Loan Servicing Software Sales and Growth Rate (2015-2020)_x000D_
_x000D_
9 Asia Pacific Loan Servicing Software Market Analysis by Countries_x000D_
9.1 The Influence of COVID-19 on Asia Pacific Market_x000D_
9.2 Asia Pacific Loan Servicing Software Sales, Revenue and Market Share by Countries_x000D_
9.2.1 Asia Pacific Loan Servicing Software Sales by Countries (2015-2020)_x000D_
9.2.2 Asia Pacific Loan Servicing Software Revenue by Countries (2015-2020)_x000D_
9.3 China Loan Servicing Software Sales and Growth Rate (2015-2020)_x000D_
9.4 Japan Loan Servicing Software Sales and Growth Rate (2015-2020)_x000D_
9.5 South Korea Loan Servicing Software Sales and Growth Rate (2015-2020)_x000D_
9.6 India Loan Servicing Software Sales and Growth Rate (2015-2020)_x000D_
9.7 Southeast Asia Loan Servicing Software Sales and Growth Rate (2015-2020)_x000D_
9.8 Australia Loan Servicing Software Sales and Growth Rate (2015-2020)_x000D_
_x000D_
10 Middle East and Africa Loan Servicing Software Market Analysis by Countries_x000D_
10.1 The Influence of COVID-19 on Middle East and Africa Market_x000D_
10.2 Middle East and Africa Loan Servicing Software Sales, Revenue and Market Share by Countries_x000D_
10.2.1 Middle East and Africa Loan Servicing Software Sales by Countries (2015-2020)_x000D_
10.2.2 Middle East and Africa Loan Servicing Software Revenue by Countries (2015-2020)_x000D_
10.3 Saudi Arabia Loan Servicing Software Sales and Growth Rate (2015-2020)_x000D_
10.4 UAE Loan Servicing Software Sales and Growth Rate (2015-2020)_x000D_
10.5 Egypt Loan Servicing Software Sales and Growth Rate (2015-2020)_x000D_
10.6 Nigeria Loan Servicing Software Sales and Growth Rate (2015-2020)_x000D_
10.7 South Africa Loan Servicing Software Sales and Growth Rate (2015-2020)_x000D_
_x000D_
11 South America Loan Servicing Software Market Analysis by Countries_x000D_
11.1 The Influence of COVID-19 on Middle East and Africa Market_x000D_
11.2 South America Loan Servicing Software Sales, Revenue and Market Share by Countries_x000D_
11.2.1 South America Loan Servicing Software Sales by Countries (2015-2020)_x000D_
11.2.2 South America Loan Servicing Software Revenue by Countries (2015-2020)_x000D_
11.3 Brazil Loan Servicing Software Sales and Growth Rate (2015-2020)_x000D_
11.4 Argentina Loan Servicing Software Sales and Growth Rate (2015-2020)_x000D_
11.5 Columbia Loan Servicing Software Sales and Growth Rate (2015-2020)_x000D_
11.6 Chile Loan Servicing Software Sales and Growth Rate (2015-2020)_x000D_
_x000D_
12 Competitive Landscape_x000D_
12.1 FICS
12.1.1 FICS Basic Information
12.1.2 Loan Servicing Software Product Introduction
12.1.3 FICS Production, Value, Price, Gross Margin 2015-2020
12.2 Cloud Lending Platform
12.2.1 Cloud Lending Platform Basic Information
12.2.2 Loan Servicing Software Product Introduction
12.2.3 Cloud Lending Platform Production, Value, Price, Gross Margin 2015-2020
12.3 Fiserv
12.3.1 Fiserv Basic Information
12.3.2 Loan Servicing Software Product Introduction
12.3.3 Fiserv Production, Value, Price, Gross Margin 2015-2020
12.4 Shaw Systems
12.4.1 Shaw Systems Basic Information
12.4.2 Loan Servicing Software Product Introduction
12.4.3 Shaw Systems Production, Value, Price, Gross Margin 2015-2020
12.5 Altisource
12.5.1 Altisource Basic Information
12.5.2 Loan Servicing Software Product Introduction
12.5.3 Altisource Production, Value, Price, Gross Margin 2015-2020
12.6 Loan Assistant
12.6.1 Loan Assistant Basic Information
12.6.2 Loan Servicing Software Product Introduction
12.6.3 Loan Assistant Production, Value, Price, Gross Margin 2015-2020
12.7 Colonnade
12.7.1 Colonnade Basic Information
12.7.2 Loan Servicing Software Product Introduction
12.7.3 Colonnade Production, Value, Price, Gross Margin 2015-2020
12.8 LoanServ
12.8.1 LoanServ Basic Information
12.8.2 Loan Servicing Software Product Introduction
12.8.3 LoanServ Production, Value, Price, Gross Margin 2015-2020
12.9 Nortridge Software
12.9.1 Nortridge Software Basic Information
12.9.2 Loan Servicing Software Product Introduction
12.9.3 Nortridge Software Production, Value, Price, Gross Margin 2015-2020
12.10 Integrated Accounting Solutions
12.10.1 Integrated Accounting Solutions Basic Information
12.10.2 Loan Servicing Software Product Introduction
12.10.3 Integrated Accounting Solutions Production, Value, Price, Gross Margin 2015-2020
12.11 DownHome Solutions
12.11.1 DownHome Solutions Basic Information
12.11.2 Loan Servicing Software Product Introduction
12.11.3 DownHome Solutions Production, Value, Price, Gross Margin 2015-2020
12.12 The Mortgage Office
12.12.1 The Mortgage Office Basic Information
12.12.2 Loan Servicing Software Product Introduction
12.12.3 The Mortgage Office Production, Value, Price, Gross Margin 2015-2020
12.13 IBM
12.13.1 IBM Basic Information
12.13.2 Loan Servicing Software Product Introduction
12.13.3 IBM Production, Value, Price, Gross Margin 2015-2020
12.14 Cassiopae
12.14.1 Cassiopae Basic Information
12.14.2 Loan Servicing Software Product Introduction
12.14.3 Cassiopae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Loan Servicing Software Market Forecast_x000D_
14.1 Global Loan Servicing Software Market Value &amp; Volume Forecast, by Type (2020-2025)_x000D_
14.1.1 SaaS-Based Market Value and Volume Forecast (2020-2025)
14.1.2 On-Premises Market Value and Volume Forecast (2020-2025)
14.2 Global Loan Servicing Software Market Value &amp; Volume Forecast, by Application (2020-2025)_x000D_
14.2.1 SME lending Market Value and Volume Forecast (2020-2025)
14.2.2 Medical Financing Market Value and Volume Forecast (2020-2025)
14.2.3 Peer to Peer Lending Market Value and Volume Forecast (2020-2025)
14.2.4 POS Financing Market Value and Volume Forecast (2020-2025)
14.2.5 Retail Lending Market Value and Volume Forecast (2020-2025)
14.3 Loan Servicing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</si>
  <si>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Loan Servicing Software_x000D_
Table Product Specification of Loan Servicing Software_x000D_
Table Loan Servicing Software Key Market Segments_x000D_
Table Key Players Loan Servicing Software Covered_x000D_
Figure Global Loan Servicing Software Market Size, 2015 – 2025_x000D_
Table Different Types of Loan Servicing Software_x000D_
Figure Global Loan Servicing Software Value ($) Segment by Type from 2015-2020_x000D_
Figure Global Loan Servicing Software Market Share by Types in 2019_x000D_
Table Different Applications of Loan Servicing Software_x000D_
Figure Global Loan Servicing Software Value ($) Segment by Applications from 2015-2020_x000D_
Figure Global Loan Servicing Software Market Share by Applications in 2019_x000D_
Figure Global Loan Servicing Software Market Share by Regions in 2019_x000D_
Figure North America Loan Servicing Software Production Value ($) and Growth Rate (2015-2020)_x000D_
Figure Europe Loan Servicing Software Production Value ($) and Growth Rate (2015-2020)_x000D_
Figure Asia Pacific Loan Servicing Software Production Value ($) and Growth Rate (2015-2020)_x000D_
Figure Middle East and Africa Loan Servicing Software Production Value ($) and Growth Rate (2015-2020)_x000D_
Figure South America Loan Servicing Software Production Value ($) and Growth Rate (2015-2020)_x000D_
Table Global COVID-19 Status and Economic Overview_x000D_
Figure Global COVID-19 Status_x000D_
Figure COVID-19 Comparison of Major Countries_x000D_
Figure Industry Chain Analysis of Loan Servicing Software_x000D_
Table Upstream Raw Material Suppliers of Loan Servicing Software with Contact Information_x000D_
Table Major Players Headquarters, and Service Area of Loan Servicing Software_x000D_
Figure Major Players Production Value Market Share of Loan Servicing Software in 2019_x000D_
Table Major Players Loan Servicing Software Product Types in 2019_x000D_
Figure Production Process of Loan Servicing Software_x000D_
Figure Manufacturing Cost Structure of Loan Servicing Software_x000D_
Figure Channel Status of Loan Servicing Software_x000D_
Table Major Distributors of Loan Servicing Software with Contact Information_x000D_
Table Major Downstream Buyers of Loan Servicing Software with Contact Information_x000D_
Table Global Loan Servicing Software Value ($) by Type (2015-2020)_x000D_
Table Global Loan Servicing Software Value Share by Type (2015-2020)_x000D_
Figure Global Loan Servicing Software Value Share by Type (2015-2020)_x000D_
Table Global Loan Servicing Software Production by Type (2015-2020)_x000D_
Table Global Loan Servicing Software Production Share by Type (2015-2020)_x000D_
Figure Global Loan Servicing Software Production Share by Type (2015-2020)_x000D_
Figure Global Loan Servicing Software Value ($) and Growth Rate of SaaS-Based (2015-2020)
Figure Global Loan Servicing Software Value ($) and Growth Rate of On-Premises (2015-2020)
Figure Global Loan Servicing Software Price by Type (2015-2020)_x000D_
Figure Downstream Market Overview_x000D_
Table Global Loan Servicing Software Consumption by Application (2015-2020)_x000D_
Table Global Loan Servicing Software Consumption Market Share by Application (2015-2020)_x000D_
Figure Global Loan Servicing Software Consumption Market Share by Application (2015-2020)_x000D_
Figure Global Loan Servicing Software Consumption and Growth Rate of SME lending (2015-2020)
Figure Global Loan Servicing Software Consumption and Growth Rate of Medical Financing (2015-2020)
Figure Global Loan Servicing Software Consumption and Growth Rate of Peer to Peer Lending (2015-2020)
Figure Global Loan Servicing Software Consumption and Growth Rate of POS Financing (2015-2020)
Figure Global Loan Servicing Software Consumption and Growth Rate of Retail Lending (2015-2020)
Figure Global Loan Servicing Software Sales and Growth Rate (2015-2020)_x000D_
Figure Global Loan Servicing Software Revenue (M USD) and Growth (2015-2020)_x000D_
Table Global Loan Servicing Software Sales by Regions (2015-2020)_x000D_
Table Global Loan Servicing Software Sales Market Share by Regions (2015-2020)_x000D_
Table Global Loan Servicing Software Revenue (M USD) by Regions (2015-2020)_x000D_
Table Global Loan Servicing Software Revenue Market Share by Regions (2015-2020)_x000D_
Table Global Loan Servicing Software Revenue Market Share by Regions in 2015_x000D_
Table Global Loan Servicing Software Revenue Market Share by Regions in 2019_x000D_
Figure North America Loan Servicing Software Sales and Growth Rate (2015-2020)_x000D_
Figure Europe Loan Servicing Software Sales and Growth Rate (2015-2020)_x000D_
Figure Asia-Pacific Loan Servicing Software Sales and Growth Rate (2015-2020)_x000D_
Figure Middle East and Africa Loan Servicing Software Sales and Growth Rate (2015-2020)_x000D_
Figure South America Loan Servicing Software Sales and Growth Rate (2015-2020)_x000D_
Figure North America COVID-19 Status_x000D_
Figure North America COVID-19 Confirmed Cases Major Distribution_x000D_
Figure North America Loan Servicing Software Revenue (M USD) and Growth (2015-2020)_x000D_
Table North America Loan Servicing Software Sales by Countries (2015-2020)_x000D_
Table North America Loan Servicing Software Sales Market Share by Countries (2015-2020)_x000D_
Table North America Loan Servicing Software Revenue (M USD) by Countries (2015-2020)_x000D_
Table North America Loan Servicing Software Revenue Market Share by Countries (2015-2020)_x000D_
Figure United States Loan Servicing Software Sales and Growth Rate (2015-2020)_x000D_
Figure Canada Loan Servicing Software Sales and Growth Rate (2015-2020)_x000D_
Figure Mexico Loan Servicing Software Sales and Growth (2015-2020)_x000D_
Figure Europe COVID-19 Status_x000D_
Figure Europe COVID-19 Confirmed Cases Major Distribution_x000D_
Figure Europe Loan Servicing Software Revenue (M USD) and Growth (2015-2020)_x000D_
Table Europe Loan Servicing Software Sales by Countries (2015-2020)_x000D_
Table Europe Loan Servicing Software Sales Market Share by Countries (2015-2020)_x000D_
Table Europe Loan Servicing Software Revenue (M USD) by Countries (2015-2020)_x000D_
Table Europe Loan Servicing Software Revenue Market Share by Countries (2015-2020)_x000D_
Figure Germany Loan Servicing Software Sales and Growth Rate (2015-2020)_x000D_
Figure UK Loan Servicing Software Sales and Growth Rate (2015-2020)_x000D_
Figure France Loan Servicing Software Sales and Growth (2015-2020)_x000D_
Figure Italy Loan Servicing Software Sales and Growth (2015-2020)_x000D_
Figure Spain Loan Servicing Software Sales and Growth (2015-2020)_x000D_
Figure Russia Loan Servicing Software Sales and Growth (2015-2020)_x000D_
Figure Asia Pacific COVID-19 Status_x000D_
Figure Asia Pacific Loan Servicing Software Revenue (M USD) and Growth (2015-2020)_x000D_
Table Asia Pacific Loan Servicing Software Sales by Countries (2015-2020)_x000D_
Table Asia Pacific Loan Servicing Software Sales Market Share by Countries (2015-2020)_x000D_
Table Asia Pacific Loan Servicing Software Revenue (M USD) by Countries (2015-2020)_x000D_
Table Asia Pacific Loan Servicing Software Revenue Market Share by Countries (2015-2020)_x000D_
Figure China Loan Servicing Software Sales and Growth Rate (2015-2020)_x000D_
Figure Japan Loan Servicing Software Sales and Growth Rate (2015-2020)_x000D_
Figure South Korea Loan Servicing Software Sales and Growth (2015-2020)_x000D_
Figure India Loan Servicing Software Sales and Growth (2015-2020)_x000D_
Figure Southeast Asia Loan Servicing Software Sales and Growth (2015-2020)_x000D_
Figure Australia Loan Servicing Software Sales and Growth (2015-2020)_x000D_
Figure Middle East Loan Servicing Software Revenue (M USD) and Growth (2015-2020)_x000D_
Table Middle East Loan Servicing Software Sales by Countries (2015-2020)_x000D_
Table Middle East and Africa Loan Servicing Software Sales Market Share by Countries (2015-2020)_x000D_
Table Middle East and Africa Loan Servicing Software Revenue (M USD) by Countries (2015-2020)_x000D_
Table Middle East and Africa Loan Servicing Software Revenue Market Share by Countries (2015-2020)_x000D_
Figure Saudi Arabia Loan Servicing Software Sales and Growth Rate (2015-2020)_x000D_
Figure UAE Loan Servicing Software Sales and Growth Rate (2015-2020)_x000D_
Figure Egypt Loan Servicing Software Sales and Growth (2015-2020)_x000D_
Figure Nigeria Loan Servicing Software Sales and Growth (2015-2020)_x000D_
Figure South Africa Loan Servicing Software Sales and Growth (2015-2020)_x000D_
Figure South America Loan Servicing Software Revenue (M USD) and Growth (2015-2020)_x000D_
Table South America Loan Servicing Software Sales by Countries (2015-2020)_x000D_
Table South America Loan Servicing Software Sales Market Share by Countries (2015-2020)_x000D_
Table South America Loan Servicing Software Revenue (M USD) by Countries (2015-2020)_x000D_
Table South America Loan Servicing Software Revenue Market Share by Countries (2015-2020)_x000D_
Figure Brazil Loan Servicing Software Sales and Growth Rate (2015-2020)_x000D_
Figure Argentina Loan Servicing Software Sales and Growth Rate (2015-2020)_x000D_
Figure Columbia Loan Servicing Software Sales and Growth (2015-2020)_x000D_
Figure Chile Loan Servicing Software Sales and Growth (2015-2020)_x000D_
Figure Top 3 Market Share of Loan Servicing Software Companies in 2019_x000D_
Figure Top 6 Market Share of Loan Servicing Software Companies in 2019_x000D_
Table Major Players Production Value ($) Share (2015-2020)_x000D_
Table FICS Profile
Table FICS Product Introduction
Figure FICS Production and Growth Rate
Figure FICS Value ($) Market Share 2015-2020
Table Cloud Lending Platform Profile
Table Cloud Lending Platform Product Introduction
Figure Cloud Lending Platform Production and Growth Rate
Figure Cloud Lending Platform Value ($) Market Share 2015-2020
Table Fiserv Profile
Table Fiserv Product Introduction
Figure Fiserv Production and Growth Rate
Figure Fiserv Value ($) Market Share 2015-2020
Table Shaw Systems Profile
Table Shaw Systems Product Introduction
Figure Shaw Systems Production and Growth Rate
Figure Shaw Systems Value ($) Market Share 2015-2020
Table Altisource Profile
Table Altisource Product Introduction
Figure Altisource Production and Growth Rate
Figure Altisource Value ($) Market Share 2015-2020
Table Loan Assistant Profile
Table Loan Assistant Product Introduction
Figure Loan Assistant Production and Growth Rate
Figure Loan Assistant Value ($) Market Share 2015-2020
Table Colonnade Profile
Table Colonnade Product Introduction
Figure Colonnade Production and Growth Rate
Figure Colonnade Value ($) Market Share 2015-2020
Table LoanServ Profile
Table LoanServ Product Introduction
Figure LoanServ Production and Growth Rate
Figure LoanServ Value ($) Market Share 2015-2020
Table Nortridge Software Profile
Table Nortridge Software Product Introduction
Figure Nortridge Software Production and Growth Rate
Figure Nortridge Software Value ($) Market Share 2015-2020
Table Integrated Accounting Solutions Profile
Table Integrated Accounting Solutions Product Introduction
Figure Integrated Accounting Solutions Production and Growth Rate
Figure Integrated Accounting Solutions Value ($) Market Share 2015-2020
Table DownHome Solutions Profile
Table DownHome Solutions Product Introduction
Figure DownHome Solutions Production and Growth Rate
Figure DownHome Solutions Value ($) Market Share 2015-2020
Table The Mortgage Office Profile
Table The Mortgage Office Product Introduction
Figure The Mortgage Office Production and Growth Rate
Figure The Mortgage Office Value ($) Market Share 2015-2020
Table IBM Profile
Table IBM Product Introduction
Figure IBM Production and Growth Rate
Figure IBM Value ($) Market Share 2015-2020
Table Cassiopae Profile
Table Cassiopae Product Introduction
Figure Cassiopae Production and Growth Rate
Figure Cassiopae Value ($) Market Share 2015-2020
Table Market Driving Factors of Loan Servicing Software_x000D_
Table Merger, Acquisition and New Investment_x000D_
Table Global Loan Servicing Software Market Value ($) Forecast, by Type_x000D_
Table Global Loan Servicing Software Market Volume Forecast, by Type_x000D_
Figure Global Loan Servicing Software Market Value ($) and Growth Rate Forecast of SaaS-Based (2020-2025)
Figure Global Loan Servicing Software Market Volume ($) and Growth Rate Forecast of SaaS-Based (2020-2025)
Figure Global Loan Servicing Software Market Value ($) and Growth Rate Forecast of On-Premises (2020-2025)
Figure Global Loan Servicing Software Market Volume ($) and Growth Rate Forecast of On-Premises (2020-2025)
Table Global Market Value ($) Forecast by Application (2020-2025)_x000D_
Table Global Market Volume Forecast by Application (2020-2025)_x000D_
Figure Market Value ($) and Growth Rate Forecast of SME lending (2020-2025)
Figure Market Volume and Growth Rate Forecast of SME lending (2020-2025)
Figure Market Value ($) and Growth Rate Forecast of Medical Financing (2020-2025)
Figure Market Volume and Growth Rate Forecast of Medical Financing (2020-2025)
Figure Market Value ($) and Growth Rate Forecast of Peer to Peer Lending (2020-2025)
Figure Market Volume and Growth Rate Forecast of Peer to Peer Lending (2020-2025)
Figure Market Value ($) and Growth Rate Forecast of POS Financing (2020-2025)
Figure Market Volume and Growth Rate Forecast of POS Financing (2020-2025)
Figure Market Value ($) and Growth Rate Forecast of Retail Lending (2020-2025)
Figure Market Volume and Growth Rate Forecast of Retail Lending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</si>
  <si>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Loan Servicing Software Industry Market Report Opportunities and Competitive Landscape</t>
  </si>
  <si>
    <t>COVID-19 Outbreak-Global Synthetic Spider Silk Industry Market Report-Development Trends, Threats, Opportunities and Competitive Landscape in 2020</t>
  </si>
  <si>
    <t>105</t>
  </si>
  <si>
    <t>Spider Silk is among the strongest known biomaterials. It is the silk used for the framework of the web and it is used to catch the spider if it falls. As such, it is stronger and much more flexible than KEVLAR©. Due to its incredible mechanical properties, spider silk is being considered for use as a new biomaterial for drug delivery and tendon and ligament replacement/repair, as well as athletic gear, military applications, airbags, and tire cords. However, spiders cannot be farmed for their silk as they are cannibalisticand territorial.The most reasonable alternative for producing spider silk fibers is toutilize genetic engineering to produce the proteins in a foreign host and then spin fibers from the synthetic protein._x000D_
The Synthetic Spider Silk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Synthetic Spider Silk industry. _x000D_
Chapter 3.7 covers the analysis of the impact of COVID-19 from the perspective of the industry chain. _x000D_
In addition, chapters 7-11 consider the impact of COVID-19 on the regional economy._x000D_
_x000D_
&lt;b&gt;The Synthetic Spider Silk market can be split based on product types, major applications, and important countries as follows:&lt;/b&gt;_x000D_
_x000D_
&lt;b&gt;Key players in the global Synthetic Spider Silk market covered in Chapter 12:&lt;/b&gt;_x000D_
AMSilk
Kraig Biocraft Laboratories
Spiber
Bolt Threads
_x000D_
&lt;b&gt;In Chapter 4 and 14.1, on the basis of types, the Synthetic Spider Silk market from 2015 to 2025 is primarily split into:&lt;/b&gt;_x000D_
Genetically Modified Yeast Fermentation
Genetically Modified Silkworm
Genetically Modified E. Coli Fermentation
Others
_x000D_
&lt;b&gt;In Chapter 5 and 14.2, on the basis of applications, the Synthetic Spider Silk market from 2015 to 2025 covers:&lt;/b&gt;_x000D_
Automobile
Textile
Health Care
Military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</si>
  <si>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Synthetic Spider Silk Introduction and Market Overview_x000D_
1.1 Objectives of the Study_x000D_
1.2 Overview of Synthetic Spider Silk_x000D_
1.3 Scope of The Study_x000D_
1.3.1 Key Market Segments_x000D_
1.3.2 Players Covered_x000D_
1.3.3 COVID-19's impact on the Synthetic Spider Silk industry_x000D_
1.4 Methodology of The Study_x000D_
1.5 Research Data Source_x000D_
_x000D_
2 Executive Summary_x000D_
2.1 Market Overview_x000D_
2.1.1 Global Synthetic Spider Silk Market Size, 2015 – 2020_x000D_
2.1.2 Global Synthetic Spider Silk Market Size by Type, 2015 – 2020_x000D_
2.1.3 Global Synthetic Spider Silk Market Size by Application, 2015 – 2020_x000D_
2.1.4 Global Synthetic Spider Silk Market Size by Region, 2015 - 2025_x000D_
2.2 Business Environment Analysis_x000D_
2.2.1 Global COVID-19 Status and Economic Overview_x000D_
2.2.2 Influence of COVID-19 Outbreak on Synthetic Spider Silk Industry Development_x000D_
_x000D_
3 Industry Chain Analysis_x000D_
3.1 Upstream Raw Material Suppliers of Synthetic Spider Silk Analysis_x000D_
3.2 Major Players of Synthetic Spider Silk_x000D_
3.3 Synthetic Spider Silk Manufacturing Cost Structure Analysis_x000D_
3.3.1 Production Process Analysis_x000D_
3.3.2 Manufacturing Cost Structure of Synthetic Spider Silk_x000D_
3.3.3 Labor Cost of Synthetic Spider Silk_x000D_
3.4 Market Distributors of Synthetic Spider Silk_x000D_
3.5 Major Downstream Buyers of Synthetic Spider Silk Analysis_x000D_
3.6 The Impact of Covid-19 From the Perspective of Industry Chain_x000D_
3.7 Regional Import and Export Controls Will Exist for a Long Time_x000D_
3.8 Continued downward PMI Spreads Globally_x000D_
_x000D_
4 Global Synthetic Spider Silk Market, by Type_x000D_
4.1 Global Synthetic Spider Silk Value and Market Share by Type (2015-2020)_x000D_
4.2 Global Synthetic Spider Silk Production and Market Share by Type (2015-2020)_x000D_
4.3 Global Synthetic Spider Silk Value and Growth Rate by Type (2015-2020)_x000D_
4.3.1 Global Synthetic Spider Silk Value and Growth Rate of Genetically Modified Yeast Fermentation
4.3.2 Global Synthetic Spider Silk Value and Growth Rate of Genetically Modified Silkworm
4.3.3 Global Synthetic Spider Silk Value and Growth Rate of Genetically Modified E. Coli Fermentation
4.3.4 Global Synthetic Spider Silk Value and Growth Rate of Others
4.4 Global Synthetic Spider Silk Price Analysis by Type (2015-2020)_x000D_
_x000D_
5 Synthetic Spider Silk Market, by Application_x000D_
5.1 Downstream Market Overview_x000D_
5.2 Global Synthetic Spider Silk Consumption and Market Share by Application (2015-2020)_x000D_
5.3 Global Synthetic Spider Silk Consumption and Growth Rate by Application (2015-2020)_x000D_
5.3.1 Global Synthetic Spider Silk Consumption and Growth Rate of Automobile (2015-2020)
5.3.2 Global Synthetic Spider Silk Consumption and Growth Rate of Textile (2015-2020)
5.3.3 Global Synthetic Spider Silk Consumption and Growth Rate of Health Care (2015-2020)
5.3.4 Global Synthetic Spider Silk Consumption and Growth Rate of Military (2015-2020)
5.3.5 Global Synthetic Spider Silk Consumption and Growth Rate of Other (2015-2020)
_x000D_
6 Global Synthetic Spider Silk Market Analysis by Regions_x000D_
6.1 Global Synthetic Spider Silk Sales, Revenue and Market Share by Regions_x000D_
6.1.1 Global Synthetic Spider Silk Sales by Regions (2015-2020)_x000D_
6.1.2 Global Synthetic Spider Silk Revenue by Regions (2015-2020)_x000D_
6.2 North America Synthetic Spider Silk Sales and Growth Rate (2015-2020)_x000D_
6.3 Europe Synthetic Spider Silk Sales and Growth Rate (2015-2020)_x000D_
6.4 Asia-Pacific Synthetic Spider Silk Sales and Growth Rate (2015-2020)_x000D_
6.5 Middle East and Africa Synthetic Spider Silk Sales and Growth Rate (2015-2020)_x000D_
6.6 South America Synthetic Spider Silk Sales and Growth Rate (2015-2020)_x000D_
_x000D_
7 North America Synthetic Spider Silk Market Analysis by Countries_x000D_
7.1 The Influence of COVID-19 on North America Market_x000D_
7.2 North America Synthetic Spider Silk Sales, Revenue and Market Share by Countries_x000D_
7.2.1 North America Synthetic Spider Silk Sales by Countries (2015-2020)_x000D_
7.2.2 North America Synthetic Spider Silk Revenue by Countries (2015-2020)_x000D_
7.3 United States Synthetic Spider Silk Sales and Growth Rate (2015-2020)_x000D_
7.4 Canada Synthetic Spider Silk Sales and Growth Rate (2015-2020)_x000D_
7.5 Mexico Synthetic Spider Silk Sales and Growth Rate (2015-2020)_x000D_
_x000D_
8 Europe Synthetic Spider Silk Market Analysis by Countries_x000D_
8.1 The Influence of COVID-19 on Europe Market_x000D_
8.2 Europe Synthetic Spider Silk Sales, Revenue and Market Share by Countries_x000D_
8.2.1 Europe Synthetic Spider Silk Sales by Countries (2015-2020)_x000D_
8.2.2 Europe Synthetic Spider Silk Revenue by Countries (2015-2020)_x000D_
8.3 Germany Synthetic Spider Silk Sales and Growth Rate (2015-2020)_x000D_
8.4 UK Synthetic Spider Silk Sales and Growth Rate (2015-2020)_x000D_
8.5 France Synthetic Spider Silk Sales and Growth Rate (2015-2020)_x000D_
8.6 Italy Synthetic Spider Silk Sales and Growth Rate (2015-2020)_x000D_
8.7 Spain Synthetic Spider Silk Sales and Growth Rate (2015-2020)_x000D_
8.8 Russia Synthetic Spider Silk Sales and Growth Rate (2015-2020)_x000D_
_x000D_
9 Asia Pacific Synthetic Spider Silk Market Analysis by Countries_x000D_
9.1 The Influence of COVID-19 on Asia Pacific Market_x000D_
9.2 Asia Pacific Synthetic Spider Silk Sales, Revenue and Market Share by Countries_x000D_
9.2.1 Asia Pacific Synthetic Spider Silk Sales by Countries (2015-2020)_x000D_
9.2.2 Asia Pacific Synthetic Spider Silk Revenue by Countries (2015-2020)_x000D_
9.3 China Synthetic Spider Silk Sales and Growth Rate (2015-2020)_x000D_
9.4 Japan Synthetic Spider Silk Sales and Growth Rate (2015-2020)_x000D_
9.5 South Korea Synthetic Spider Silk Sales and Growth Rate (2015-2020)_x000D_
9.6 India Synthetic Spider Silk Sales and Growth Rate (2015-2020)_x000D_
9.7 Southeast Asia Synthetic Spider Silk Sales and Growth Rate (2015-2020)_x000D_
9.8 Australia Synthetic Spider Silk Sales and Growth Rate (2015-2020)_x000D_
_x000D_
10 Middle East and Africa Synthetic Spider Silk Market Analysis by Countries_x000D_
10.1 The Influence of COVID-19 on Middle East and Africa Market_x000D_
10.2 Middle East and Africa Synthetic Spider Silk Sales, Revenue and Market Share by Countries_x000D_
10.2.1 Middle East and Africa Synthetic Spider Silk Sales by Countries (2015-2020)_x000D_
10.2.2 Middle East and Africa Synthetic Spider Silk Revenue by Countries (2015-2020)_x000D_
10.3 Saudi Arabia Synthetic Spider Silk Sales and Growth Rate (2015-2020)_x000D_
10.4 UAE Synthetic Spider Silk Sales and Growth Rate (2015-2020)_x000D_
10.5 Egypt Synthetic Spider Silk Sales and Growth Rate (2015-2020)_x000D_
10.6 Nigeria Synthetic Spider Silk Sales and Growth Rate (2015-2020)_x000D_
10.7 South Africa Synthetic Spider Silk Sales and Growth Rate (2015-2020)_x000D_
_x000D_
11 South America Synthetic Spider Silk Market Analysis by Countries_x000D_
11.1 The Influence of COVID-19 on Middle East and Africa Market_x000D_
11.2 South America Synthetic Spider Silk Sales, Revenue and Market Share by Countries_x000D_
11.2.1 South America Synthetic Spider Silk Sales by Countries (2015-2020)_x000D_
11.2.2 South America Synthetic Spider Silk Revenue by Countries (2015-2020)_x000D_
11.3 Brazil Synthetic Spider Silk Sales and Growth Rate (2015-2020)_x000D_
11.4 Argentina Synthetic Spider Silk Sales and Growth Rate (2015-2020)_x000D_
11.5 Columbia Synthetic Spider Silk Sales and Growth Rate (2015-2020)_x000D_
11.6 Chile Synthetic Spider Silk Sales and Growth Rate (2015-2020)_x000D_
_x000D_
12 Competitive Landscape_x000D_
12.1 AMSilk
12.1.1 AMSilk Basic Information
12.1.2 Synthetic Spider Silk Product Introduction
12.1.3 AMSilk Production, Value, Price, Gross Margin 2015-2020
12.2 Kraig Biocraft Laboratories
12.2.1 Kraig Biocraft Laboratories Basic Information
12.2.2 Synthetic Spider Silk Product Introduction
12.2.3 Kraig Biocraft Laboratories Production, Value, Price, Gross Margin 2015-2020
12.3 Spiber
12.3.1 Spiber Basic Information
12.3.2 Synthetic Spider Silk Product Introduction
12.3.3 Spiber Production, Value, Price, Gross Margin 2015-2020
12.4 Bolt Threads
12.4.1 Bolt Threads Basic Information
12.4.2 Synthetic Spider Silk Product Introduction
12.4.3 Bolt Threads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Synthetic Spider Silk Market Forecast_x000D_
14.1 Global Synthetic Spider Silk Market Value &amp; Volume Forecast, by Type (2020-2025)_x000D_
14.1.1 Genetically Modified Yeast Fermentation Market Value and Volume Forecast (2020-2025)
14.1.2 Genetically Modified Silkworm Market Value and Volume Forecast (2020-2025)
14.1.3 Genetically Modified E. Coli Fermentation Market Value and Volume Forecast (2020-2025)
14.1.4 Others Market Value and Volume Forecast (2020-2025)
14.2 Global Synthetic Spider Silk Market Value &amp; Volume Forecast, by Application (2020-2025)_x000D_
14.2.1 Automobile Market Value and Volume Forecast (2020-2025)
14.2.2 Textile Market Value and Volume Forecast (2020-2025)
14.2.3 Health Care Market Value and Volume Forecast (2020-2025)
14.2.4 Military Market Value and Volume Forecast (2020-2025)
14.2.5 Other Market Value and Volume Forecast (2020-2025)
14.3 Synthetic Spider Silk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</si>
  <si>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Synthetic Spider Silk_x000D_
Table Product Specification of Synthetic Spider Silk_x000D_
Table Synthetic Spider Silk Key Market Segments_x000D_
Table Key Players Synthetic Spider Silk Covered_x000D_
Figure Global Synthetic Spider Silk Market Size, 2015 – 2025_x000D_
Table Different Types of Synthetic Spider Silk_x000D_
Figure Global Synthetic Spider Silk Value ($) Segment by Type from 2015-2020_x000D_
Figure Global Synthetic Spider Silk Market Share by Types in 2019_x000D_
Table Different Applications of Synthetic Spider Silk_x000D_
Figure Global Synthetic Spider Silk Value ($) Segment by Applications from 2015-2020_x000D_
Figure Global Synthetic Spider Silk Market Share by Applications in 2019_x000D_
Figure Global Synthetic Spider Silk Market Share by Regions in 2019_x000D_
Figure North America Synthetic Spider Silk Production Value ($) and Growth Rate (2015-2020)_x000D_
Figure Europe Synthetic Spider Silk Production Value ($) and Growth Rate (2015-2020)_x000D_
Figure Asia Pacific Synthetic Spider Silk Production Value ($) and Growth Rate (2015-2020)_x000D_
Figure Middle East and Africa Synthetic Spider Silk Production Value ($) and Growth Rate (2015-2020)_x000D_
Figure South America Synthetic Spider Silk Production Value ($) and Growth Rate (2015-2020)_x000D_
Table Global COVID-19 Status and Economic Overview_x000D_
Figure Global COVID-19 Status_x000D_
Figure COVID-19 Comparison of Major Countries_x000D_
Figure Industry Chain Analysis of Synthetic Spider Silk_x000D_
Table Upstream Raw Material Suppliers of Synthetic Spider Silk with Contact Information_x000D_
Table Major Players Headquarters, and Service Area of Synthetic Spider Silk_x000D_
Figure Major Players Production Value Market Share of Synthetic Spider Silk in 2019_x000D_
Table Major Players Synthetic Spider Silk Product Types in 2019_x000D_
Figure Production Process of Synthetic Spider Silk_x000D_
Figure Manufacturing Cost Structure of Synthetic Spider Silk_x000D_
Figure Channel Status of Synthetic Spider Silk_x000D_
Table Major Distributors of Synthetic Spider Silk with Contact Information_x000D_
Table Major Downstream Buyers of Synthetic Spider Silk with Contact Information_x000D_
Table Global Synthetic Spider Silk Value ($) by Type (2015-2020)_x000D_
Table Global Synthetic Spider Silk Value Share by Type (2015-2020)_x000D_
Figure Global Synthetic Spider Silk Value Share by Type (2015-2020)_x000D_
Table Global Synthetic Spider Silk Production by Type (2015-2020)_x000D_
Table Global Synthetic Spider Silk Production Share by Type (2015-2020)_x000D_
Figure Global Synthetic Spider Silk Production Share by Type (2015-2020)_x000D_
Figure Global Synthetic Spider Silk Value ($) and Growth Rate of Genetically Modified Yeast Fermentation (2015-2020)
Figure Global Synthetic Spider Silk Value ($) and Growth Rate of Genetically Modified Silkworm (2015-2020)
Figure Global Synthetic Spider Silk Value ($) and Growth Rate of Genetically Modified E. Coli Fermentation (2015-2020)
Figure Global Synthetic Spider Silk Value ($) and Growth Rate of Others (2015-2020)
Figure Global Synthetic Spider Silk Price by Type (2015-2020)_x000D_
Figure Downstream Market Overview_x000D_
Table Global Synthetic Spider Silk Consumption by Application (2015-2020)_x000D_
Table Global Synthetic Spider Silk Consumption Market Share by Application (2015-2020)_x000D_
Figure Global Synthetic Spider Silk Consumption Market Share by Application (2015-2020)_x000D_
Figure Global Synthetic Spider Silk Consumption and Growth Rate of Automobile (2015-2020)
Figure Global Synthetic Spider Silk Consumption and Growth Rate of Textile (2015-2020)
Figure Global Synthetic Spider Silk Consumption and Growth Rate of Health Care (2015-2020)
Figure Global Synthetic Spider Silk Consumption and Growth Rate of Military (2015-2020)
Figure Global Synthetic Spider Silk Consumption and Growth Rate of Other (2015-2020)
Figure Global Synthetic Spider Silk Sales and Growth Rate (2015-2020)_x000D_
Figure Global Synthetic Spider Silk Revenue (M USD) and Growth (2015-2020)_x000D_
Table Global Synthetic Spider Silk Sales by Regions (2015-2020)_x000D_
Table Global Synthetic Spider Silk Sales Market Share by Regions (2015-2020)_x000D_
Table Global Synthetic Spider Silk Revenue (M USD) by Regions (2015-2020)_x000D_
Table Global Synthetic Spider Silk Revenue Market Share by Regions (2015-2020)_x000D_
Table Global Synthetic Spider Silk Revenue Market Share by Regions in 2015_x000D_
Table Global Synthetic Spider Silk Revenue Market Share by Regions in 2019_x000D_
Figure North America Synthetic Spider Silk Sales and Growth Rate (2015-2020)_x000D_
Figure Europe Synthetic Spider Silk Sales and Growth Rate (2015-2020)_x000D_
Figure Asia-Pacific Synthetic Spider Silk Sales and Growth Rate (2015-2020)_x000D_
Figure Middle East and Africa Synthetic Spider Silk Sales and Growth Rate (2015-2020)_x000D_
Figure South America Synthetic Spider Silk Sales and Growth Rate (2015-2020)_x000D_
Figure North America COVID-19 Status_x000D_
Figure North America COVID-19 Confirmed Cases Major Distribution_x000D_
Figure North America Synthetic Spider Silk Revenue (M USD) and Growth (2015-2020)_x000D_
Table North America Synthetic Spider Silk Sales by Countries (2015-2020)_x000D_
Table North America Synthetic Spider Silk Sales Market Share by Countries (2015-2020)_x000D_
Table North America Synthetic Spider Silk Revenue (M USD) by Countries (2015-2020)_x000D_
Table North America Synthetic Spider Silk Revenue Market Share by Countries (2015-2020)_x000D_
Figure United States Synthetic Spider Silk Sales and Growth Rate (2015-2020)_x000D_
Figure Canada Synthetic Spider Silk Sales and Growth Rate (2015-2020)_x000D_
Figure Mexico Synthetic Spider Silk Sales and Growth (2015-2020)_x000D_
Figure Europe COVID-19 Status_x000D_
Figure Europe COVID-19 Confirmed Cases Major Distribution_x000D_
Figure Europe Synthetic Spider Silk Revenue (M USD) and Growth (2015-2020)_x000D_
Table Europe Synthetic Spider Silk Sales by Countries (2015-2020)_x000D_
Table Europe Synthetic Spider Silk Sales Market Share by Countries (2015-2020)_x000D_
Table Europe Synthetic Spider Silk Revenue (M USD) by Countries (2015-2020)_x000D_
Table Europe Synthetic Spider Silk Revenue Market Share by Countries (2015-2020)_x000D_
Figure Germany Synthetic Spider Silk Sales and Growth Rate (2015-2020)_x000D_
Figure UK Synthetic Spider Silk Sales and Growth Rate (2015-2020)_x000D_
Figure France Synthetic Spider Silk Sales and Growth (2015-2020)_x000D_
Figure Italy Synthetic Spider Silk Sales and Growth (2015-2020)_x000D_
Figure Spain Synthetic Spider Silk Sales and Growth (2015-2020)_x000D_
Figure Russia Synthetic Spider Silk Sales and Growth (2015-2020)_x000D_
Figure Asia Pacific COVID-19 Status_x000D_
Figure Asia Pacific Synthetic Spider Silk Revenue (M USD) and Growth (2015-2020)_x000D_
Table Asia Pacific Synthetic Spider Silk Sales by Countries (2015-2020)_x000D_
Table Asia Pacific Synthetic Spider Silk Sales Market Share by Countries (2015-2020)_x000D_
Table Asia Pacific Synthetic Spider Silk Revenue (M USD) by Countries (2015-2020)_x000D_
Table Asia Pacific Synthetic Spider Silk Revenue Market Share by Countries (2015-2020)_x000D_
Figure China Synthetic Spider Silk Sales and Growth Rate (2015-2020)_x000D_
Figure Japan Synthetic Spider Silk Sales and Growth Rate (2015-2020)_x000D_
Figure South Korea Synthetic Spider Silk Sales and Growth (2015-2020)_x000D_
Figure India Synthetic Spider Silk Sales and Growth (2015-2020)_x000D_
Figure Southeast Asia Synthetic Spider Silk Sales and Growth (2015-2020)_x000D_
Figure Australia Synthetic Spider Silk Sales and Growth (2015-2020)_x000D_
Figure Middle East Synthetic Spider Silk Revenue (M USD) and Growth (2015-2020)_x000D_
Table Middle East Synthetic Spider Silk Sales by Countries (2015-2020)_x000D_
Table Middle East and Africa Synthetic Spider Silk Sales Market Share by Countries (2015-2020)_x000D_
Table Middle East and Africa Synthetic Spider Silk Revenue (M USD) by Countries (2015-2020)_x000D_
Table Middle East and Africa Synthetic Spider Silk Revenue Market Share by Countries (2015-2020)_x000D_
Figure Saudi Arabia Synthetic Spider Silk Sales and Growth Rate (2015-2020)_x000D_
Figure UAE Synthetic Spider Silk Sales and Growth Rate (2015-2020)_x000D_
Figure Egypt Synthetic Spider Silk Sales and Growth (2015-2020)_x000D_
Figure Nigeria Synthetic Spider Silk Sales and Growth (2015-2020)_x000D_
Figure South Africa Synthetic Spider Silk Sales and Growth (2015-2020)_x000D_
Figure South America Synthetic Spider Silk Revenue (M USD) and Growth (2015-2020)_x000D_
Table South America Synthetic Spider Silk Sales by Countries (2015-2020)_x000D_
Table South America Synthetic Spider Silk Sales Market Share by Countries (2015-2020)_x000D_
Table South America Synthetic Spider Silk Revenue (M USD) by Countries (2015-2020)_x000D_
Table South America Synthetic Spider Silk Revenue Market Share by Countries (2015-2020)_x000D_
Figure Brazil Synthetic Spider Silk Sales and Growth Rate (2015-2020)_x000D_
Figure Argentina Synthetic Spider Silk Sales and Growth Rate (2015-2020)_x000D_
Figure Columbia Synthetic Spider Silk Sales and Growth (2015-2020)_x000D_
Figure Chile Synthetic Spider Silk Sales and Growth (2015-2020)_x000D_
Figure Top 3 Market Share of Synthetic Spider Silk Companies in 2019_x000D_
Figure Top 6 Market Share of Synthetic Spider Silk Companies in 2019_x000D_
Table Major Players Production Value ($) Share (2015-2020)_x000D_
Table AMSilk Profile
Table AMSilk Product Introduction
Figure AMSilk Production and Growth Rate
Figure AMSilk Value ($) Market Share 2015-2020
Table Kraig Biocraft Laboratories Profile
Table Kraig Biocraft Laboratories Product Introduction
Figure Kraig Biocraft Laboratories Production and Growth Rate
Figure Kraig Biocraft Laboratories Value ($) Market Share 2015-2020
Table Spiber Profile
Table Spiber Product Introduction
Figure Spiber Production and Growth Rate
Figure Spiber Value ($) Market Share 2015-2020
Table Bolt Threads Profile
Table Bolt Threads Product Introduction
Figure Bolt Threads Production and Growth Rate
Figure Bolt Threads Value ($) Market Share 2015-2020
Table Market Driving Factors of Synthetic Spider Silk_x000D_
Table Merger, Acquisition and New Investment_x000D_
Table Global Synthetic Spider Silk Market Value ($) Forecast, by Type_x000D_
Table Global Synthetic Spider Silk Market Volume Forecast, by Type_x000D_
Figure Global Synthetic Spider Silk Market Value ($) and Growth Rate Forecast of Genetically Modified Yeast Fermentation (2020-2025)
Figure Global Synthetic Spider Silk Market Volume ($) and Growth Rate Forecast of Genetically Modified Yeast Fermentation (2020-2025)
Figure Global Synthetic Spider Silk Market Value ($) and Growth Rate Forecast of Genetically Modified Silkworm (2020-2025)
Figure Global Synthetic Spider Silk Market Volume ($) and Growth Rate Forecast of Genetically Modified Silkworm (2020-2025)
Figure Global Synthetic Spider Silk Market Value ($) and Growth Rate Forecast of Genetically Modified E. Coli Fermentation (2020-2025)
Figure Global Synthetic Spider Silk Market Volume ($) and Growth Rate Forecast of Genetically Modified E. Coli Fermentation (2020-2025)
Figure Global Synthetic Spider Silk Market Value ($) and Growth Rate Forecast of Others (2020-2025)
Figure Global Synthetic Spider Silk Market Volume ($) and Growth Rate Forecast of Others (2020-2025)
Table Global Market Value ($) Forecast by Application (2020-2025)_x000D_
Table Global Market Volume Forecast by Application (2020-2025)_x000D_
Figure Market Value ($) and Growth Rate Forecast of Automobile (2020-2025)
Figure Market Volume and Growth Rate Forecast of Automobile (2020-2025)
Figure Market Value ($) and Growth Rate Forecast of Textile (2020-2025)
Figure Market Volume and Growth Rate Forecast of Textile (2020-2025)
Figure Market Value ($) and Growth Rate Forecast of Health Care (2020-2025)
Figure Market Volume and Growth Rate Forecast of Health Care (2020-2025)
Figure Market Value ($) and Growth Rate Forecast of Military (2020-2025)
Figure Market Volume and Growth Rate Forecast of Military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</si>
  <si>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Synthetic Spider Silk Industry Market Report Opportunities and Competitive Landscape</t>
  </si>
  <si>
    <t>COVID-19 Outbreak-Global Heated Slippers Industry Market Report-Development Trends, Threats, Opportunities and Competitive Landscape in 2020</t>
  </si>
  <si>
    <t>112</t>
  </si>
  <si>
    <t>_x000D_
The Heated Slippers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Heated Slippers industry. _x000D_
Chapter 3.7 covers the analysis of the impact of COVID-19 from the perspective of the industry chain. _x000D_
In addition, chapters 7-11 consider the impact of COVID-19 on the regional economy._x000D_
_x000D_
&lt;b&gt;The Heated Slippers market can be split based on product types, major applications, and important countries as follows:&lt;/b&gt;_x000D_
_x000D_
&lt;b&gt;Key players in the global Heated Slippers market covered in Chapter 12:&lt;/b&gt;_x000D_
Cozy
Heatedmouse
Warmers
Beurer
Footwarmerhq
Meister
Voltheat
Narwhal
Snugtoes
_x000D_
&lt;b&gt;In Chapter 4 and 14.1, on the basis of types, the Heated Slippers market from 2015 to 2025 is primarily split into:&lt;/b&gt;_x000D_
Electric Slippers
USB Slippers
Microwave Slippers
_x000D_
&lt;b&gt;In Chapter 5 and 14.2, on the basis of applications, the Heated Slippers market from 2015 to 2025 covers:&lt;/b&gt;_x000D_
Older pepole
Adult
Baby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</si>
  <si>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Heated Slippers Introduction and Market Overview_x000D_
1.1 Objectives of the Study_x000D_
1.2 Overview of Heated Slippers_x000D_
1.3 Scope of The Study_x000D_
1.3.1 Key Market Segments_x000D_
1.3.2 Players Covered_x000D_
1.3.3 COVID-19's impact on the Heated Slippers industry_x000D_
1.4 Methodology of The Study_x000D_
1.5 Research Data Source_x000D_
_x000D_
2 Executive Summary_x000D_
2.1 Market Overview_x000D_
2.1.1 Global Heated Slippers Market Size, 2015 – 2020_x000D_
2.1.2 Global Heated Slippers Market Size by Type, 2015 – 2020_x000D_
2.1.3 Global Heated Slippers Market Size by Application, 2015 – 2020_x000D_
2.1.4 Global Heated Slippers Market Size by Region, 2015 - 2025_x000D_
2.2 Business Environment Analysis_x000D_
2.2.1 Global COVID-19 Status and Economic Overview_x000D_
2.2.2 Influence of COVID-19 Outbreak on Heated Slippers Industry Development_x000D_
_x000D_
3 Industry Chain Analysis_x000D_
3.1 Upstream Raw Material Suppliers of Heated Slippers Analysis_x000D_
3.2 Major Players of Heated Slippers_x000D_
3.3 Heated Slippers Manufacturing Cost Structure Analysis_x000D_
3.3.1 Production Process Analysis_x000D_
3.3.2 Manufacturing Cost Structure of Heated Slippers_x000D_
3.3.3 Labor Cost of Heated Slippers_x000D_
3.4 Market Distributors of Heated Slippers_x000D_
3.5 Major Downstream Buyers of Heated Slippers Analysis_x000D_
3.6 The Impact of Covid-19 From the Perspective of Industry Chain_x000D_
3.7 Regional Import and Export Controls Will Exist for a Long Time_x000D_
3.8 Continued downward PMI Spreads Globally_x000D_
_x000D_
4 Global Heated Slippers Market, by Type_x000D_
4.1 Global Heated Slippers Value and Market Share by Type (2015-2020)_x000D_
4.2 Global Heated Slippers Production and Market Share by Type (2015-2020)_x000D_
4.3 Global Heated Slippers Value and Growth Rate by Type (2015-2020)_x000D_
4.3.1 Global Heated Slippers Value and Growth Rate of Electric Slippers
4.3.2 Global Heated Slippers Value and Growth Rate of USB Slippers
4.3.3 Global Heated Slippers Value and Growth Rate of Microwave Slippers
4.4 Global Heated Slippers Price Analysis by Type (2015-2020)_x000D_
_x000D_
5 Heated Slippers Market, by Application_x000D_
5.1 Downstream Market Overview_x000D_
5.2 Global Heated Slippers Consumption and Market Share by Application (2015-2020)_x000D_
5.3 Global Heated Slippers Consumption and Growth Rate by Application (2015-2020)_x000D_
5.3.1 Global Heated Slippers Consumption and Growth Rate of Older pepole (2015-2020)
5.3.2 Global Heated Slippers Consumption and Growth Rate of Adult (2015-2020)
5.3.3 Global Heated Slippers Consumption and Growth Rate of Baby (2015-2020)
_x000D_
6 Global Heated Slippers Market Analysis by Regions_x000D_
6.1 Global Heated Slippers Sales, Revenue and Market Share by Regions_x000D_
6.1.1 Global Heated Slippers Sales by Regions (2015-2020)_x000D_
6.1.2 Global Heated Slippers Revenue by Regions (2015-2020)_x000D_
6.2 North America Heated Slippers Sales and Growth Rate (2015-2020)_x000D_
6.3 Europe Heated Slippers Sales and Growth Rate (2015-2020)_x000D_
6.4 Asia-Pacific Heated Slippers Sales and Growth Rate (2015-2020)_x000D_
6.5 Middle East and Africa Heated Slippers Sales and Growth Rate (2015-2020)_x000D_
6.6 South America Heated Slippers Sales and Growth Rate (2015-2020)_x000D_
_x000D_
7 North America Heated Slippers Market Analysis by Countries_x000D_
7.1 The Influence of COVID-19 on North America Market_x000D_
7.2 North America Heated Slippers Sales, Revenue and Market Share by Countries_x000D_
7.2.1 North America Heated Slippers Sales by Countries (2015-2020)_x000D_
7.2.2 North America Heated Slippers Revenue by Countries (2015-2020)_x000D_
7.3 United States Heated Slippers Sales and Growth Rate (2015-2020)_x000D_
7.4 Canada Heated Slippers Sales and Growth Rate (2015-2020)_x000D_
7.5 Mexico Heated Slippers Sales and Growth Rate (2015-2020)_x000D_
_x000D_
8 Europe Heated Slippers Market Analysis by Countries_x000D_
8.1 The Influence of COVID-19 on Europe Market_x000D_
8.2 Europe Heated Slippers Sales, Revenue and Market Share by Countries_x000D_
8.2.1 Europe Heated Slippers Sales by Countries (2015-2020)_x000D_
8.2.2 Europe Heated Slippers Revenue by Countries (2015-2020)_x000D_
8.3 Germany Heated Slippers Sales and Growth Rate (2015-2020)_x000D_
8.4 UK Heated Slippers Sales and Growth Rate (2015-2020)_x000D_
8.5 France Heated Slippers Sales and Growth Rate (2015-2020)_x000D_
8.6 Italy Heated Slippers Sales and Growth Rate (2015-2020)_x000D_
8.7 Spain Heated Slippers Sales and Growth Rate (2015-2020)_x000D_
8.8 Russia Heated Slippers Sales and Growth Rate (2015-2020)_x000D_
_x000D_
9 Asia Pacific Heated Slippers Market Analysis by Countries_x000D_
9.1 The Influence of COVID-19 on Asia Pacific Market_x000D_
9.2 Asia Pacific Heated Slippers Sales, Revenue and Market Share by Countries_x000D_
9.2.1 Asia Pacific Heated Slippers Sales by Countries (2015-2020)_x000D_
9.2.2 Asia Pacific Heated Slippers Revenue by Countries (2015-2020)_x000D_
9.3 China Heated Slippers Sales and Growth Rate (2015-2020)_x000D_
9.4 Japan Heated Slippers Sales and Growth Rate (2015-2020)_x000D_
9.5 South Korea Heated Slippers Sales and Growth Rate (2015-2020)_x000D_
9.6 India Heated Slippers Sales and Growth Rate (2015-2020)_x000D_
9.7 Southeast Asia Heated Slippers Sales and Growth Rate (2015-2020)_x000D_
9.8 Australia Heated Slippers Sales and Growth Rate (2015-2020)_x000D_
_x000D_
10 Middle East and Africa Heated Slippers Market Analysis by Countries_x000D_
10.1 The Influence of COVID-19 on Middle East and Africa Market_x000D_
10.2 Middle East and Africa Heated Slippers Sales, Revenue and Market Share by Countries_x000D_
10.2.1 Middle East and Africa Heated Slippers Sales by Countries (2015-2020)_x000D_
10.2.2 Middle East and Africa Heated Slippers Revenue by Countries (2015-2020)_x000D_
10.3 Saudi Arabia Heated Slippers Sales and Growth Rate (2015-2020)_x000D_
10.4 UAE Heated Slippers Sales and Growth Rate (2015-2020)_x000D_
10.5 Egypt Heated Slippers Sales and Growth Rate (2015-2020)_x000D_
10.6 Nigeria Heated Slippers Sales and Growth Rate (2015-2020)_x000D_
10.7 South Africa Heated Slippers Sales and Growth Rate (2015-2020)_x000D_
_x000D_
11 South America Heated Slippers Market Analysis by Countries_x000D_
11.1 The Influence of COVID-19 on Middle East and Africa Market_x000D_
11.2 South America Heated Slippers Sales, Revenue and Market Share by Countries_x000D_
11.2.1 South America Heated Slippers Sales by Countries (2015-2020)_x000D_
11.2.2 South America Heated Slippers Revenue by Countries (2015-2020)_x000D_
11.3 Brazil Heated Slippers Sales and Growth Rate (2015-2020)_x000D_
11.4 Argentina Heated Slippers Sales and Growth Rate (2015-2020)_x000D_
11.5 Columbia Heated Slippers Sales and Growth Rate (2015-2020)_x000D_
11.6 Chile Heated Slippers Sales and Growth Rate (2015-2020)_x000D_
_x000D_
12 Competitive Landscape_x000D_
12.1 Cozy
12.1.1 Cozy Basic Information
12.1.2 Heated Slippers Product Introduction
12.1.3 Cozy Production, Value, Price, Gross Margin 2015-2020
12.2 Heatedmouse
12.2.1 Heatedmouse Basic Information
12.2.2 Heated Slippers Product Introduction
12.2.3 Heatedmouse Production, Value, Price, Gross Margin 2015-2020
12.3 Warmers
12.3.1 Warmers Basic Information
12.3.2 Heated Slippers Product Introduction
12.3.3 Warmers Production, Value, Price, Gross Margin 2015-2020
12.4 Beurer
12.4.1 Beurer Basic Information
12.4.2 Heated Slippers Product Introduction
12.4.3 Beurer Production, Value, Price, Gross Margin 2015-2020
12.5 Footwarmerhq
12.5.1 Footwarmerhq Basic Information
12.5.2 Heated Slippers Product Introduction
12.5.3 Footwarmerhq Production, Value, Price, Gross Margin 2015-2020
12.6 Meister
12.6.1 Meister Basic Information
12.6.2 Heated Slippers Product Introduction
12.6.3 Meister Production, Value, Price, Gross Margin 2015-2020
12.7 Voltheat
12.7.1 Voltheat Basic Information
12.7.2 Heated Slippers Product Introduction
12.7.3 Voltheat Production, Value, Price, Gross Margin 2015-2020
12.8 Narwhal
12.8.1 Narwhal Basic Information
12.8.2 Heated Slippers Product Introduction
12.8.3 Narwhal Production, Value, Price, Gross Margin 2015-2020
12.9 Snugtoes
12.9.1 Snugtoes Basic Information
12.9.2 Heated Slippers Product Introduction
12.9.3 Snugtoes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Heated Slippers Market Forecast_x000D_
14.1 Global Heated Slippers Market Value &amp; Volume Forecast, by Type (2020-2025)_x000D_
14.1.1 Electric Slippers Market Value and Volume Forecast (2020-2025)
14.1.2 USB Slippers Market Value and Volume Forecast (2020-2025)
14.1.3 Microwave Slippers Market Value and Volume Forecast (2020-2025)
14.2 Global Heated Slippers Market Value &amp; Volume Forecast, by Application (2020-2025)_x000D_
14.2.1 Older pepole Market Value and Volume Forecast (2020-2025)
14.2.2 Adult Market Value and Volume Forecast (2020-2025)
14.2.3 Baby Market Value and Volume Forecast (2020-2025)
14.3 Heated Slippers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</si>
  <si>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Heated Slippers_x000D_
Table Product Specification of Heated Slippers_x000D_
Table Heated Slippers Key Market Segments_x000D_
Table Key Players Heated Slippers Covered_x000D_
Figure Global Heated Slippers Market Size, 2015 – 2025_x000D_
Table Different Types of Heated Slippers_x000D_
Figure Global Heated Slippers Value ($) Segment by Type from 2015-2020_x000D_
Figure Global Heated Slippers Market Share by Types in 2019_x000D_
Table Different Applications of Heated Slippers_x000D_
Figure Global Heated Slippers Value ($) Segment by Applications from 2015-2020_x000D_
Figure Global Heated Slippers Market Share by Applications in 2019_x000D_
Figure Global Heated Slippers Market Share by Regions in 2019_x000D_
Figure North America Heated Slippers Production Value ($) and Growth Rate (2015-2020)_x000D_
Figure Europe Heated Slippers Production Value ($) and Growth Rate (2015-2020)_x000D_
Figure Asia Pacific Heated Slippers Production Value ($) and Growth Rate (2015-2020)_x000D_
Figure Middle East and Africa Heated Slippers Production Value ($) and Growth Rate (2015-2020)_x000D_
Figure South America Heated Slippers Production Value ($) and Growth Rate (2015-2020)_x000D_
Table Global COVID-19 Status and Economic Overview_x000D_
Figure Global COVID-19 Status_x000D_
Figure COVID-19 Comparison of Major Countries_x000D_
Figure Industry Chain Analysis of Heated Slippers_x000D_
Table Upstream Raw Material Suppliers of Heated Slippers with Contact Information_x000D_
Table Major Players Headquarters, and Service Area of Heated Slippers_x000D_
Figure Major Players Production Value Market Share of Heated Slippers in 2019_x000D_
Table Major Players Heated Slippers Product Types in 2019_x000D_
Figure Production Process of Heated Slippers_x000D_
Figure Manufacturing Cost Structure of Heated Slippers_x000D_
Figure Channel Status of Heated Slippers_x000D_
Table Major Distributors of Heated Slippers with Contact Information_x000D_
Table Major Downstream Buyers of Heated Slippers with Contact Information_x000D_
Table Global Heated Slippers Value ($) by Type (2015-2020)_x000D_
Table Global Heated Slippers Value Share by Type (2015-2020)_x000D_
Figure Global Heated Slippers Value Share by Type (2015-2020)_x000D_
Table Global Heated Slippers Production by Type (2015-2020)_x000D_
Table Global Heated Slippers Production Share by Type (2015-2020)_x000D_
Figure Global Heated Slippers Production Share by Type (2015-2020)_x000D_
Figure Global Heated Slippers Value ($) and Growth Rate of Electric Slippers (2015-2020)
Figure Global Heated Slippers Value ($) and Growth Rate of USB Slippers (2015-2020)
Figure Global Heated Slippers Value ($) and Growth Rate of Microwave Slippers (2015-2020)
Figure Global Heated Slippers Price by Type (2015-2020)_x000D_
Figure Downstream Market Overview_x000D_
Table Global Heated Slippers Consumption by Application (2015-2020)_x000D_
Table Global Heated Slippers Consumption Market Share by Application (2015-2020)_x000D_
Figure Global Heated Slippers Consumption Market Share by Application (2015-2020)_x000D_
Figure Global Heated Slippers Consumption and Growth Rate of Older pepole (2015-2020)
Figure Global Heated Slippers Consumption and Growth Rate of Adult (2015-2020)
Figure Global Heated Slippers Consumption and Growth Rate of Baby (2015-2020)
Figure Global Heated Slippers Sales and Growth Rate (2015-2020)_x000D_
Figure Global Heated Slippers Revenue (M USD) and Growth (2015-2020)_x000D_
Table Global Heated Slippers Sales by Regions (2015-2020)_x000D_
Table Global Heated Slippers Sales Market Share by Regions (2015-2020)_x000D_
Table Global Heated Slippers Revenue (M USD) by Regions (2015-2020)_x000D_
Table Global Heated Slippers Revenue Market Share by Regions (2015-2020)_x000D_
Table Global Heated Slippers Revenue Market Share by Regions in 2015_x000D_
Table Global Heated Slippers Revenue Market Share by Regions in 2019_x000D_
Figure North America Heated Slippers Sales and Growth Rate (2015-2020)_x000D_
Figure Europe Heated Slippers Sales and Growth Rate (2015-2020)_x000D_
Figure Asia-Pacific Heated Slippers Sales and Growth Rate (2015-2020)_x000D_
Figure Middle East and Africa Heated Slippers Sales and Growth Rate (2015-2020)_x000D_
Figure South America Heated Slippers Sales and Growth Rate (2015-2020)_x000D_
Figure North America COVID-19 Status_x000D_
Figure North America COVID-19 Confirmed Cases Major Distribution_x000D_
Figure North America Heated Slippers Revenue (M USD) and Growth (2015-2020)_x000D_
Table North America Heated Slippers Sales by Countries (2015-2020)_x000D_
Table North America Heated Slippers Sales Market Share by Countries (2015-2020)_x000D_
Table North America Heated Slippers Revenue (M USD) by Countries (2015-2020)_x000D_
Table North America Heated Slippers Revenue Market Share by Countries (2015-2020)_x000D_
Figure United States Heated Slippers Sales and Growth Rate (2015-2020)_x000D_
Figure Canada Heated Slippers Sales and Growth Rate (2015-2020)_x000D_
Figure Mexico Heated Slippers Sales and Growth (2015-2020)_x000D_
Figure Europe COVID-19 Status_x000D_
Figure Europe COVID-19 Confirmed Cases Major Distribution_x000D_
Figure Europe Heated Slippers Revenue (M USD) and Growth (2015-2020)_x000D_
Table Europe Heated Slippers Sales by Countries (2015-2020)_x000D_
Table Europe Heated Slippers Sales Market Share by Countries (2015-2020)_x000D_
Table Europe Heated Slippers Revenue (M USD) by Countries (2015-2020)_x000D_
Table Europe Heated Slippers Revenue Market Share by Countries (2015-2020)_x000D_
Figure Germany Heated Slippers Sales and Growth Rate (2015-2020)_x000D_
Figure UK Heated Slippers Sales and Growth Rate (2015-2020)_x000D_
Figure France Heated Slippers Sales and Growth (2015-2020)_x000D_
Figure Italy Heated Slippers Sales and Growth (2015-2020)_x000D_
Figure Spain Heated Slippers Sales and Growth (2015-2020)_x000D_
Figure Russia Heated Slippers Sales and Growth (2015-2020)_x000D_
Figure Asia Pacific COVID-19 Status_x000D_
Figure Asia Pacific Heated Slippers Revenue (M USD) and Growth (2015-2020)_x000D_
Table Asia Pacific Heated Slippers Sales by Countries (2015-2020)_x000D_
Table Asia Pacific Heated Slippers Sales Market Share by Countries (2015-2020)_x000D_
Table Asia Pacific Heated Slippers Revenue (M USD) by Countries (2015-2020)_x000D_
Table Asia Pacific Heated Slippers Revenue Market Share by Countries (2015-2020)_x000D_
Figure China Heated Slippers Sales and Growth Rate (2015-2020)_x000D_
Figure Japan Heated Slippers Sales and Growth Rate (2015-2020)_x000D_
Figure South Korea Heated Slippers Sales and Growth (2015-2020)_x000D_
Figure India Heated Slippers Sales and Growth (2015-2020)_x000D_
Figure Southeast Asia Heated Slippers Sales and Growth (2015-2020)_x000D_
Figure Australia Heated Slippers Sales and Growth (2015-2020)_x000D_
Figure Middle East Heated Slippers Revenue (M USD) and Growth (2015-2020)_x000D_
Table Middle East Heated Slippers Sales by Countries (2015-2020)_x000D_
Table Middle East and Africa Heated Slippers Sales Market Share by Countries (2015-2020)_x000D_
Table Middle East and Africa Heated Slippers Revenue (M USD) by Countries (2015-2020)_x000D_
Table Middle East and Africa Heated Slippers Revenue Market Share by Countries (2015-2020)_x000D_
Figure Saudi Arabia Heated Slippers Sales and Growth Rate (2015-2020)_x000D_
Figure UAE Heated Slippers Sales and Growth Rate (2015-2020)_x000D_
Figure Egypt Heated Slippers Sales and Growth (2015-2020)_x000D_
Figure Nigeria Heated Slippers Sales and Growth (2015-2020)_x000D_
Figure South Africa Heated Slippers Sales and Growth (2015-2020)_x000D_
Figure South America Heated Slippers Revenue (M USD) and Growth (2015-2020)_x000D_
Table South America Heated Slippers Sales by Countries (2015-2020)_x000D_
Table South America Heated Slippers Sales Market Share by Countries (2015-2020)_x000D_
Table South America Heated Slippers Revenue (M USD) by Countries (2015-2020)_x000D_
Table South America Heated Slippers Revenue Market Share by Countries (2015-2020)_x000D_
Figure Brazil Heated Slippers Sales and Growth Rate (2015-2020)_x000D_
Figure Argentina Heated Slippers Sales and Growth Rate (2015-2020)_x000D_
Figure Columbia Heated Slippers Sales and Growth (2015-2020)_x000D_
Figure Chile Heated Slippers Sales and Growth (2015-2020)_x000D_
Figure Top 3 Market Share of Heated Slippers Companies in 2019_x000D_
Figure Top 6 Market Share of Heated Slippers Companies in 2019_x000D_
Table Major Players Production Value ($) Share (2015-2020)_x000D_
Table Cozy Profile
Table Cozy Product Introduction
Figure Cozy Production and Growth Rate
Figure Cozy Value ($) Market Share 2015-2020
Table Heatedmouse Profile
Table Heatedmouse Product Introduction
Figure Heatedmouse Production and Growth Rate
Figure Heatedmouse Value ($) Market Share 2015-2020
Table Warmers Profile
Table Warmers Product Introduction
Figure Warmers Production and Growth Rate
Figure Warmers Value ($) Market Share 2015-2020
Table Beurer Profile
Table Beurer Product Introduction
Figure Beurer Production and Growth Rate
Figure Beurer Value ($) Market Share 2015-2020
Table Footwarmerhq Profile
Table Footwarmerhq Product Introduction
Figure Footwarmerhq Production and Growth Rate
Figure Footwarmerhq Value ($) Market Share 2015-2020
Table Meister Profile
Table Meister Product Introduction
Figure Meister Production and Growth Rate
Figure Meister Value ($) Market Share 2015-2020
Table Voltheat Profile
Table Voltheat Product Introduction
Figure Voltheat Production and Growth Rate
Figure Voltheat Value ($) Market Share 2015-2020
Table Narwhal Profile
Table Narwhal Product Introduction
Figure Narwhal Production and Growth Rate
Figure Narwhal Value ($) Market Share 2015-2020
Table Snugtoes Profile
Table Snugtoes Product Introduction
Figure Snugtoes Production and Growth Rate
Figure Snugtoes Value ($) Market Share 2015-2020
Table Market Driving Factors of Heated Slippers_x000D_
Table Merger, Acquisition and New Investment_x000D_
Table Global Heated Slippers Market Value ($) Forecast, by Type_x000D_
Table Global Heated Slippers Market Volume Forecast, by Type_x000D_
Figure Global Heated Slippers Market Value ($) and Growth Rate Forecast of Electric Slippers (2020-2025)
Figure Global Heated Slippers Market Volume ($) and Growth Rate Forecast of Electric Slippers (2020-2025)
Figure Global Heated Slippers Market Value ($) and Growth Rate Forecast of USB Slippers (2020-2025)
Figure Global Heated Slippers Market Volume ($) and Growth Rate Forecast of USB Slippers (2020-2025)
Figure Global Heated Slippers Market Value ($) and Growth Rate Forecast of Microwave Slippers (2020-2025)
Figure Global Heated Slippers Market Volume ($) and Growth Rate Forecast of Microwave Slippers (2020-2025)
Table Global Market Value ($) Forecast by Application (2020-2025)_x000D_
Table Global Market Volume Forecast by Application (2020-2025)_x000D_
Figure Market Value ($) and Growth Rate Forecast of Older pepole (2020-2025)
Figure Market Volume and Growth Rate Forecast of Older pepole (2020-2025)
Figure Market Value ($) and Growth Rate Forecast of Adult (2020-2025)
Figure Market Volume and Growth Rate Forecast of Adult (2020-2025)
Figure Market Value ($) and Growth Rate Forecast of Baby (2020-2025)
Figure Market Volume and Growth Rate Forecast of Baby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</si>
  <si>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Heated Slippers Industry Market Report Opportunities and Competitive Landscape</t>
  </si>
  <si>
    <t>COVID-19 Outbreak-Global Nannochloropsis Industry Market Report-Development Trends, Threats, Opportunities and Competitive Landscape in 2020</t>
  </si>
  <si>
    <t>116</t>
  </si>
  <si>
    <t>_x000D_
The Nannochloropsis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Nannochloropsis industry. _x000D_
Chapter 3.7 covers the analysis of the impact of COVID-19 from the perspective of the industry chain. _x000D_
In addition, chapters 7-11 consider the impact of COVID-19 on the regional economy._x000D_
_x000D_
&lt;b&gt;The Nannochloropsis market can be split based on product types, major applications, and important countries as follows:&lt;/b&gt;_x000D_
_x000D_
&lt;b&gt;Key players in the global Nannochloropsis market covered in Chapter 12:&lt;/b&gt;_x000D_
AlgaSpring
Shaivaa Algaetech
_x000D_
&lt;b&gt;In Chapter 4 and 14.1, on the basis of types, the Nannochloropsis market from 2015 to 2025 is primarily split into:&lt;/b&gt;_x000D_
Nannochloropsis Powders
Nannochloropsis Extracts
_x000D_
&lt;b&gt;In Chapter 5 and 14.2, on the basis of applications, the Nannochloropsis market from 2015 to 2025 covers:&lt;/b&gt;_x000D_
Aquaculture
Pharmaceuticals
Food and Beverage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</si>
  <si>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Nannochloropsis Introduction and Market Overview_x000D_
1.1 Objectives of the Study_x000D_
1.2 Overview of Nannochloropsis_x000D_
1.3 Scope of The Study_x000D_
1.3.1 Key Market Segments_x000D_
1.3.2 Players Covered_x000D_
1.3.3 COVID-19's impact on the Nannochloropsis industry_x000D_
1.4 Methodology of The Study_x000D_
1.5 Research Data Source_x000D_
_x000D_
2 Executive Summary_x000D_
2.1 Market Overview_x000D_
2.1.1 Global Nannochloropsis Market Size, 2015 – 2020_x000D_
2.1.2 Global Nannochloropsis Market Size by Type, 2015 – 2020_x000D_
2.1.3 Global Nannochloropsis Market Size by Application, 2015 – 2020_x000D_
2.1.4 Global Nannochloropsis Market Size by Region, 2015 - 2025_x000D_
2.2 Business Environment Analysis_x000D_
2.2.1 Global COVID-19 Status and Economic Overview_x000D_
2.2.2 Influence of COVID-19 Outbreak on Nannochloropsis Industry Development_x000D_
_x000D_
3 Industry Chain Analysis_x000D_
3.1 Upstream Raw Material Suppliers of Nannochloropsis Analysis_x000D_
3.2 Major Players of Nannochloropsis_x000D_
3.3 Nannochloropsis Manufacturing Cost Structure Analysis_x000D_
3.3.1 Production Process Analysis_x000D_
3.3.2 Manufacturing Cost Structure of Nannochloropsis_x000D_
3.3.3 Labor Cost of Nannochloropsis_x000D_
3.4 Market Distributors of Nannochloropsis_x000D_
3.5 Major Downstream Buyers of Nannochloropsis Analysis_x000D_
3.6 The Impact of Covid-19 From the Perspective of Industry Chain_x000D_
3.7 Regional Import and Export Controls Will Exist for a Long Time_x000D_
3.8 Continued downward PMI Spreads Globally_x000D_
_x000D_
4 Global Nannochloropsis Market, by Type_x000D_
4.1 Global Nannochloropsis Value and Market Share by Type (2015-2020)_x000D_
4.2 Global Nannochloropsis Production and Market Share by Type (2015-2020)_x000D_
4.3 Global Nannochloropsis Value and Growth Rate by Type (2015-2020)_x000D_
4.3.1 Global Nannochloropsis Value and Growth Rate of Nannochloropsis Powders
4.3.2 Global Nannochloropsis Value and Growth Rate of Nannochloropsis Extracts
4.4 Global Nannochloropsis Price Analysis by Type (2015-2020)_x000D_
_x000D_
5 Nannochloropsis Market, by Application_x000D_
5.1 Downstream Market Overview_x000D_
5.2 Global Nannochloropsis Consumption and Market Share by Application (2015-2020)_x000D_
5.3 Global Nannochloropsis Consumption and Growth Rate by Application (2015-2020)_x000D_
5.3.1 Global Nannochloropsis Consumption and Growth Rate of Aquaculture (2015-2020)
5.3.2 Global Nannochloropsis Consumption and Growth Rate of Pharmaceuticals (2015-2020)
5.3.3 Global Nannochloropsis Consumption and Growth Rate of Food and Beverage (2015-2020)
5.3.4 Global Nannochloropsis Consumption and Growth Rate of Others (2015-2020)
_x000D_
6 Global Nannochloropsis Market Analysis by Regions_x000D_
6.1 Global Nannochloropsis Sales, Revenue and Market Share by Regions_x000D_
6.1.1 Global Nannochloropsis Sales by Regions (2015-2020)_x000D_
6.1.2 Global Nannochloropsis Revenue by Regions (2015-2020)_x000D_
6.2 North America Nannochloropsis Sales and Growth Rate (2015-2020)_x000D_
6.3 Europe Nannochloropsis Sales and Growth Rate (2015-2020)_x000D_
6.4 Asia-Pacific Nannochloropsis Sales and Growth Rate (2015-2020)_x000D_
6.5 Middle East and Africa Nannochloropsis Sales and Growth Rate (2015-2020)_x000D_
6.6 South America Nannochloropsis Sales and Growth Rate (2015-2020)_x000D_
_x000D_
7 North America Nannochloropsis Market Analysis by Countries_x000D_
7.1 The Influence of COVID-19 on North America Market_x000D_
7.2 North America Nannochloropsis Sales, Revenue and Market Share by Countries_x000D_
7.2.1 North America Nannochloropsis Sales by Countries (2015-2020)_x000D_
7.2.2 North America Nannochloropsis Revenue by Countries (2015-2020)_x000D_
7.3 United States Nannochloropsis Sales and Growth Rate (2015-2020)_x000D_
7.4 Canada Nannochloropsis Sales and Growth Rate (2015-2020)_x000D_
7.5 Mexico Nannochloropsis Sales and Growth Rate (2015-2020)_x000D_
_x000D_
8 Europe Nannochloropsis Market Analysis by Countries_x000D_
8.1 The Influence of COVID-19 on Europe Market_x000D_
8.2 Europe Nannochloropsis Sales, Revenue and Market Share by Countries_x000D_
8.2.1 Europe Nannochloropsis Sales by Countries (2015-2020)_x000D_
8.2.2 Europe Nannochloropsis Revenue by Countries (2015-2020)_x000D_
8.3 Germany Nannochloropsis Sales and Growth Rate (2015-2020)_x000D_
8.4 UK Nannochloropsis Sales and Growth Rate (2015-2020)_x000D_
8.5 France Nannochloropsis Sales and Growth Rate (2015-2020)_x000D_
8.6 Italy Nannochloropsis Sales and Growth Rate (2015-2020)_x000D_
8.7 Spain Nannochloropsis Sales and Growth Rate (2015-2020)_x000D_
8.8 Russia Nannochloropsis Sales and Growth Rate (2015-2020)_x000D_
_x000D_
9 Asia Pacific Nannochloropsis Market Analysis by Countries_x000D_
9.1 The Influence of COVID-19 on Asia Pacific Market_x000D_
9.2 Asia Pacific Nannochloropsis Sales, Revenue and Market Share by Countries_x000D_
9.2.1 Asia Pacific Nannochloropsis Sales by Countries (2015-2020)_x000D_
9.2.2 Asia Pacific Nannochloropsis Revenue by Countries (2015-2020)_x000D_
9.3 China Nannochloropsis Sales and Growth Rate (2015-2020)_x000D_
9.4 Japan Nannochloropsis Sales and Growth Rate (2015-2020)_x000D_
9.5 South Korea Nannochloropsis Sales and Growth Rate (2015-2020)_x000D_
9.6 India Nannochloropsis Sales and Growth Rate (2015-2020)_x000D_
9.7 Southeast Asia Nannochloropsis Sales and Growth Rate (2015-2020)_x000D_
9.8 Australia Nannochloropsis Sales and Growth Rate (2015-2020)_x000D_
_x000D_
10 Middle East and Africa Nannochloropsis Market Analysis by Countries_x000D_
10.1 The Influence of COVID-19 on Middle East and Africa Market_x000D_
10.2 Middle East and Africa Nannochloropsis Sales, Revenue and Market Share by Countries_x000D_
10.2.1 Middle East and Africa Nannochloropsis Sales by Countries (2015-2020)_x000D_
10.2.2 Middle East and Africa Nannochloropsis Revenue by Countries (2015-2020)_x000D_
10.3 Saudi Arabia Nannochloropsis Sales and Growth Rate (2015-2020)_x000D_
10.4 UAE Nannochloropsis Sales and Growth Rate (2015-2020)_x000D_
10.5 Egypt Nannochloropsis Sales and Growth Rate (2015-2020)_x000D_
10.6 Nigeria Nannochloropsis Sales and Growth Rate (2015-2020)_x000D_
10.7 South Africa Nannochloropsis Sales and Growth Rate (2015-2020)_x000D_
_x000D_
11 South America Nannochloropsis Market Analysis by Countries_x000D_
11.1 The Influence of COVID-19 on Middle East and Africa Market_x000D_
11.2 South America Nannochloropsis Sales, Revenue and Market Share by Countries_x000D_
11.2.1 South America Nannochloropsis Sales by Countries (2015-2020)_x000D_
11.2.2 South America Nannochloropsis Revenue by Countries (2015-2020)_x000D_
11.3 Brazil Nannochloropsis Sales and Growth Rate (2015-2020)_x000D_
11.4 Argentina Nannochloropsis Sales and Growth Rate (2015-2020)_x000D_
11.5 Columbia Nannochloropsis Sales and Growth Rate (2015-2020)_x000D_
11.6 Chile Nannochloropsis Sales and Growth Rate (2015-2020)_x000D_
_x000D_
12 Competitive Landscape_x000D_
12.1 AlgaSpring
12.1.1 AlgaSpring Basic Information
12.1.2 Nannochloropsis Product Introduction
12.1.3 AlgaSpring Production, Value, Price, Gross Margin 2015-2020
12.2 Shaivaa Algaetech
12.2.1 Shaivaa Algaetech Basic Information
12.2.2 Nannochloropsis Product Introduction
12.2.3 Shaivaa Algaetech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Nannochloropsis Market Forecast_x000D_
14.1 Global Nannochloropsis Market Value &amp; Volume Forecast, by Type (2020-2025)_x000D_
14.1.1 Nannochloropsis Powders Market Value and Volume Forecast (2020-2025)
14.1.2 Nannochloropsis Extracts Market Value and Volume Forecast (2020-2025)
14.2 Global Nannochloropsis Market Value &amp; Volume Forecast, by Application (2020-2025)_x000D_
14.2.1 Aquaculture Market Value and Volume Forecast (2020-2025)
14.2.2 Pharmaceuticals Market Value and Volume Forecast (2020-2025)
14.2.3 Food and Beverage Market Value and Volume Forecast (2020-2025)
14.2.4 Others Market Value and Volume Forecast (2020-2025)
14.3 Nannochloropsis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</si>
  <si>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Nannochloropsis_x000D_
Table Product Specification of Nannochloropsis_x000D_
Table Nannochloropsis Key Market Segments_x000D_
Table Key Players Nannochloropsis Covered_x000D_
Figure Global Nannochloropsis Market Size, 2015 – 2025_x000D_
Table Different Types of Nannochloropsis_x000D_
Figure Global Nannochloropsis Value ($) Segment by Type from 2015-2020_x000D_
Figure Global Nannochloropsis Market Share by Types in 2019_x000D_
Table Different Applications of Nannochloropsis_x000D_
Figure Global Nannochloropsis Value ($) Segment by Applications from 2015-2020_x000D_
Figure Global Nannochloropsis Market Share by Applications in 2019_x000D_
Figure Global Nannochloropsis Market Share by Regions in 2019_x000D_
Figure North America Nannochloropsis Production Value ($) and Growth Rate (2015-2020)_x000D_
Figure Europe Nannochloropsis Production Value ($) and Growth Rate (2015-2020)_x000D_
Figure Asia Pacific Nannochloropsis Production Value ($) and Growth Rate (2015-2020)_x000D_
Figure Middle East and Africa Nannochloropsis Production Value ($) and Growth Rate (2015-2020)_x000D_
Figure South America Nannochloropsis Production Value ($) and Growth Rate (2015-2020)_x000D_
Table Global COVID-19 Status and Economic Overview_x000D_
Figure Global COVID-19 Status_x000D_
Figure COVID-19 Comparison of Major Countries_x000D_
Figure Industry Chain Analysis of Nannochloropsis_x000D_
Table Upstream Raw Material Suppliers of Nannochloropsis with Contact Information_x000D_
Table Major Players Headquarters, and Service Area of Nannochloropsis_x000D_
Figure Major Players Production Value Market Share of Nannochloropsis in 2019_x000D_
Table Major Players Nannochloropsis Product Types in 2019_x000D_
Figure Production Process of Nannochloropsis_x000D_
Figure Manufacturing Cost Structure of Nannochloropsis_x000D_
Figure Channel Status of Nannochloropsis_x000D_
Table Major Distributors of Nannochloropsis with Contact Information_x000D_
Table Major Downstream Buyers of Nannochloropsis with Contact Information_x000D_
Table Global Nannochloropsis Value ($) by Type (2015-2020)_x000D_
Table Global Nannochloropsis Value Share by Type (2015-2020)_x000D_
Figure Global Nannochloropsis Value Share by Type (2015-2020)_x000D_
Table Global Nannochloropsis Production by Type (2015-2020)_x000D_
Table Global Nannochloropsis Production Share by Type (2015-2020)_x000D_
Figure Global Nannochloropsis Production Share by Type (2015-2020)_x000D_
Figure Global Nannochloropsis Value ($) and Growth Rate of Nannochloropsis Powders (2015-2020)
Figure Global Nannochloropsis Value ($) and Growth Rate of Nannochloropsis Extracts (2015-2020)
Figure Global Nannochloropsis Price by Type (2015-2020)_x000D_
Figure Downstream Market Overview_x000D_
Table Global Nannochloropsis Consumption by Application (2015-2020)_x000D_
Table Global Nannochloropsis Consumption Market Share by Application (2015-2020)_x000D_
Figure Global Nannochloropsis Consumption Market Share by Application (2015-2020)_x000D_
Figure Global Nannochloropsis Consumption and Growth Rate of Aquaculture (2015-2020)
Figure Global Nannochloropsis Consumption and Growth Rate of Pharmaceuticals (2015-2020)
Figure Global Nannochloropsis Consumption and Growth Rate of Food and Beverage (2015-2020)
Figure Global Nannochloropsis Consumption and Growth Rate of Others (2015-2020)
Figure Global Nannochloropsis Sales and Growth Rate (2015-2020)_x000D_
Figure Global Nannochloropsis Revenue (M USD) and Growth (2015-2020)_x000D_
Table Global Nannochloropsis Sales by Regions (2015-2020)_x000D_
Table Global Nannochloropsis Sales Market Share by Regions (2015-2020)_x000D_
Table Global Nannochloropsis Revenue (M USD) by Regions (2015-2020)_x000D_
Table Global Nannochloropsis Revenue Market Share by Regions (2015-2020)_x000D_
Table Global Nannochloropsis Revenue Market Share by Regions in 2015_x000D_
Table Global Nannochloropsis Revenue Market Share by Regions in 2019_x000D_
Figure North America Nannochloropsis Sales and Growth Rate (2015-2020)_x000D_
Figure Europe Nannochloropsis Sales and Growth Rate (2015-2020)_x000D_
Figure Asia-Pacific Nannochloropsis Sales and Growth Rate (2015-2020)_x000D_
Figure Middle East and Africa Nannochloropsis Sales and Growth Rate (2015-2020)_x000D_
Figure South America Nannochloropsis Sales and Growth Rate (2015-2020)_x000D_
Figure North America COVID-19 Status_x000D_
Figure North America COVID-19 Confirmed Cases Major Distribution_x000D_
Figure North America Nannochloropsis Revenue (M USD) and Growth (2015-2020)_x000D_
Table North America Nannochloropsis Sales by Countries (2015-2020)_x000D_
Table North America Nannochloropsis Sales Market Share by Countries (2015-2020)_x000D_
Table North America Nannochloropsis Revenue (M USD) by Countries (2015-2020)_x000D_
Table North America Nannochloropsis Revenue Market Share by Countries (2015-2020)_x000D_
Figure United States Nannochloropsis Sales and Growth Rate (2015-2020)_x000D_
Figure Canada Nannochloropsis Sales and Growth Rate (2015-2020)_x000D_
Figure Mexico Nannochloropsis Sales and Growth (2015-2020)_x000D_
Figure Europe COVID-19 Status_x000D_
Figure Europe COVID-19 Confirmed Cases Major Distribution_x000D_
Figure Europe Nannochloropsis Revenue (M USD) and Growth (2015-2020)_x000D_
Table Europe Nannochloropsis Sales by Countries (2015-2020)_x000D_
Table Europe Nannochloropsis Sales Market Share by Countries (2015-2020)_x000D_
Table Europe Nannochloropsis Revenue (M USD) by Countries (2015-2020)_x000D_
Table Europe Nannochloropsis Revenue Market Share by Countries (2015-2020)_x000D_
Figure Germany Nannochloropsis Sales and Growth Rate (2015-2020)_x000D_
Figure UK Nannochloropsis Sales and Growth Rate (2015-2020)_x000D_
Figure France Nannochloropsis Sales and Growth (2015-2020)_x000D_
Figure Italy Nannochloropsis Sales and Growth (2015-2020)_x000D_
Figure Spain Nannochloropsis Sales and Growth (2015-2020)_x000D_
Figure Russia Nannochloropsis Sales and Growth (2015-2020)_x000D_
Figure Asia Pacific COVID-19 Status_x000D_
Figure Asia Pacific Nannochloropsis Revenue (M USD) and Growth (2015-2020)_x000D_
Table Asia Pacific Nannochloropsis Sales by Countries (2015-2020)_x000D_
Table Asia Pacific Nannochloropsis Sales Market Share by Countries (2015-2020)_x000D_
Table Asia Pacific Nannochloropsis Revenue (M USD) by Countries (2015-2020)_x000D_
Table Asia Pacific Nannochloropsis Revenue Market Share by Countries (2015-2020)_x000D_
Figure China Nannochloropsis Sales and Growth Rate (2015-2020)_x000D_
Figure Japan Nannochloropsis Sales and Growth Rate (2015-2020)_x000D_
Figure South Korea Nannochloropsis Sales and Growth (2015-2020)_x000D_
Figure India Nannochloropsis Sales and Growth (2015-2020)_x000D_
Figure Southeast Asia Nannochloropsis Sales and Growth (2015-2020)_x000D_
Figure Australia Nannochloropsis Sales and Growth (2015-2020)_x000D_
Figure Middle East Nannochloropsis Revenue (M USD) and Growth (2015-2020)_x000D_
Table Middle East Nannochloropsis Sales by Countries (2015-2020)_x000D_
Table Middle East and Africa Nannochloropsis Sales Market Share by Countries (2015-2020)_x000D_
Table Middle East and Africa Nannochloropsis Revenue (M USD) by Countries (2015-2020)_x000D_
Table Middle East and Africa Nannochloropsis Revenue Market Share by Countries (2015-2020)_x000D_
Figure Saudi Arabia Nannochloropsis Sales and Growth Rate (2015-2020)_x000D_
Figure UAE Nannochloropsis Sales and Growth Rate (2015-2020)_x000D_
Figure Egypt Nannochloropsis Sales and Growth (2015-2020)_x000D_
Figure Nigeria Nannochloropsis Sales and Growth (2015-2020)_x000D_
Figure South Africa Nannochloropsis Sales and Growth (2015-2020)_x000D_
Figure South America Nannochloropsis Revenue (M USD) and Growth (2015-2020)_x000D_
Table South America Nannochloropsis Sales by Countries (2015-2020)_x000D_
Table South America Nannochloropsis Sales Market Share by Countries (2015-2020)_x000D_
Table South America Nannochloropsis Revenue (M USD) by Countries (2015-2020)_x000D_
Table South America Nannochloropsis Revenue Market Share by Countries (2015-2020)_x000D_
Figure Brazil Nannochloropsis Sales and Growth Rate (2015-2020)_x000D_
Figure Argentina Nannochloropsis Sales and Growth Rate (2015-2020)_x000D_
Figure Columbia Nannochloropsis Sales and Growth (2015-2020)_x000D_
Figure Chile Nannochloropsis Sales and Growth (2015-2020)_x000D_
Figure Top 3 Market Share of Nannochloropsis Companies in 2019_x000D_
Figure Top 6 Market Share of Nannochloropsis Companies in 2019_x000D_
Table Major Players Production Value ($) Share (2015-2020)_x000D_
Table AlgaSpring Profile
Table AlgaSpring Product Introduction
Figure AlgaSpring Production and Growth Rate
Figure AlgaSpring Value ($) Market Share 2015-2020
Table Shaivaa Algaetech Profile
Table Shaivaa Algaetech Product Introduction
Figure Shaivaa Algaetech Production and Growth Rate
Figure Shaivaa Algaetech Value ($) Market Share 2015-2020
Table Market Driving Factors of Nannochloropsis_x000D_
Table Merger, Acquisition and New Investment_x000D_
Table Global Nannochloropsis Market Value ($) Forecast, by Type_x000D_
Table Global Nannochloropsis Market Volume Forecast, by Type_x000D_
Figure Global Nannochloropsis Market Value ($) and Growth Rate Forecast of Nannochloropsis Powders (2020-2025)
Figure Global Nannochloropsis Market Volume ($) and Growth Rate Forecast of Nannochloropsis Powders (2020-2025)
Figure Global Nannochloropsis Market Value ($) and Growth Rate Forecast of Nannochloropsis Extracts (2020-2025)
Figure Global Nannochloropsis Market Volume ($) and Growth Rate Forecast of Nannochloropsis Extracts (2020-2025)
Table Global Market Value ($) Forecast by Application (2020-2025)_x000D_
Table Global Market Volume Forecast by Application (2020-2025)_x000D_
Figure Market Value ($) and Growth Rate Forecast of Aquaculture (2020-2025)
Figure Market Volume and Growth Rate Forecast of Aquaculture (2020-2025)
Figure Market Value ($) and Growth Rate Forecast of Pharmaceuticals (2020-2025)
Figure Market Volume and Growth Rate Forecast of Pharmaceuticals (2020-2025)
Figure Market Value ($) and Growth Rate Forecast of Food and Beverage (2020-2025)
Figure Market Volume and Growth Rate Forecast of Food and Beverage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</si>
  <si>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Nannochloropsis Industry Market Report Opportunities and Competitive Landscape</t>
  </si>
  <si>
    <t>COVID-19 Outbreak-Global Electronic Specialty Gases Industry Market Report-Development Trends, Threats, Opportunities and Competitive Landscape in 2020</t>
  </si>
  <si>
    <t>118</t>
  </si>
  <si>
    <t>Electronic Gases. Electronic and Semiconductor gases are specialized for microelectronic manufacturing or semiconductor processing applications such as thin film deposition - including both chemical vapour deposition (CVD) and physical vapour deposition (PVD) - etching, RTP, packaging, or soldering._x000D_
The Electronic Specialty Gases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Electronic Specialty Gases industry. _x000D_
Chapter 3.7 covers the analysis of the impact of COVID-19 from the perspective of the industry chain. _x000D_
In addition, chapters 7-11 consider the impact of COVID-19 on the regional economy._x000D_
_x000D_
&lt;b&gt;The Electronic Specialty Gases market can be split based on product types, major applications, and important countries as follows:&lt;/b&gt;_x000D_
_x000D_
&lt;b&gt;Key players in the global Electronic Specialty Gases market covered in Chapter 12:&lt;/b&gt;_x000D_
Air Products Chemical
Coregas
A-OX Welding Supply
Showa Denko
Maine
Airgas
SCI Analytical
Iwatani
Air Liquide
Taiyo Nippon Sanso
Messer
Electronic Fluorocarbons
Praxair
Linde
Messer
Air Water
_x000D_
&lt;b&gt;In Chapter 4 and 14.1, on the basis of types, the Electronic Specialty Gases market from 2015 to 2025 is primarily split into:&lt;/b&gt;_x000D_
Halogen based gases
Carbon-based gases
Noble gases
Atmospheric gases
Other gases
_x000D_
&lt;b&gt;In Chapter 5 and 14.2, on the basis of applications, the Electronic Specialty Gases market from 2015 to 2025 covers:&lt;/b&gt;_x000D_
Deposition
Etch
Doping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</si>
  <si>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Electronic Specialty Gases Introduction and Market Overview_x000D_
1.1 Objectives of the Study_x000D_
1.2 Overview of Electronic Specialty Gases_x000D_
1.3 Scope of The Study_x000D_
1.3.1 Key Market Segments_x000D_
1.3.2 Players Covered_x000D_
1.3.3 COVID-19's impact on the Electronic Specialty Gases industry_x000D_
1.4 Methodology of The Study_x000D_
1.5 Research Data Source_x000D_
_x000D_
2 Executive Summary_x000D_
2.1 Market Overview_x000D_
2.1.1 Global Electronic Specialty Gases Market Size, 2015 – 2020_x000D_
2.1.2 Global Electronic Specialty Gases Market Size by Type, 2015 – 2020_x000D_
2.1.3 Global Electronic Specialty Gases Market Size by Application, 2015 – 2020_x000D_
2.1.4 Global Electronic Specialty Gases Market Size by Region, 2015 - 2025_x000D_
2.2 Business Environment Analysis_x000D_
2.2.1 Global COVID-19 Status and Economic Overview_x000D_
2.2.2 Influence of COVID-19 Outbreak on Electronic Specialty Gases Industry Development_x000D_
_x000D_
3 Industry Chain Analysis_x000D_
3.1 Upstream Raw Material Suppliers of Electronic Specialty Gases Analysis_x000D_
3.2 Major Players of Electronic Specialty Gases_x000D_
3.3 Electronic Specialty Gases Manufacturing Cost Structure Analysis_x000D_
3.3.1 Production Process Analysis_x000D_
3.3.2 Manufacturing Cost Structure of Electronic Specialty Gases_x000D_
3.3.3 Labor Cost of Electronic Specialty Gases_x000D_
3.4 Market Distributors of Electronic Specialty Gases_x000D_
3.5 Major Downstream Buyers of Electronic Specialty Gases Analysis_x000D_
3.6 The Impact of Covid-19 From the Perspective of Industry Chain_x000D_
3.7 Regional Import and Export Controls Will Exist for a Long Time_x000D_
3.8 Continued downward PMI Spreads Globally_x000D_
_x000D_
4 Global Electronic Specialty Gases Market, by Type_x000D_
4.1 Global Electronic Specialty Gases Value and Market Share by Type (2015-2020)_x000D_
4.2 Global Electronic Specialty Gases Production and Market Share by Type (2015-2020)_x000D_
4.3 Global Electronic Specialty Gases Value and Growth Rate by Type (2015-2020)_x000D_
4.3.1 Global Electronic Specialty Gases Value and Growth Rate of Halogen based gases
4.3.2 Global Electronic Specialty Gases Value and Growth Rate of Carbon-based gases
4.3.3 Global Electronic Specialty Gases Value and Growth Rate of Noble gases
4.3.4 Global Electronic Specialty Gases Value and Growth Rate of Atmospheric gases
4.3.5 Global Electronic Specialty Gases Value and Growth Rate of Other gases
4.4 Global Electronic Specialty Gases Price Analysis by Type (2015-2020)_x000D_
_x000D_
5 Electronic Specialty Gases Market, by Application_x000D_
5.1 Downstream Market Overview_x000D_
5.2 Global Electronic Specialty Gases Consumption and Market Share by Application (2015-2020)_x000D_
5.3 Global Electronic Specialty Gases Consumption and Growth Rate by Application (2015-2020)_x000D_
5.3.1 Global Electronic Specialty Gases Consumption and Growth Rate of Deposition (2015-2020)
5.3.2 Global Electronic Specialty Gases Consumption and Growth Rate of Etch (2015-2020)
5.3.3 Global Electronic Specialty Gases Consumption and Growth Rate of Doping (2015-2020)
5.3.4 Global Electronic Specialty Gases Consumption and Growth Rate of Others (2015-2020)
_x000D_
6 Global Electronic Specialty Gases Market Analysis by Regions_x000D_
6.1 Global Electronic Specialty Gases Sales, Revenue and Market Share by Regions_x000D_
6.1.1 Global Electronic Specialty Gases Sales by Regions (2015-2020)_x000D_
6.1.2 Global Electronic Specialty Gases Revenue by Regions (2015-2020)_x000D_
6.2 North America Electronic Specialty Gases Sales and Growth Rate (2015-2020)_x000D_
6.3 Europe Electronic Specialty Gases Sales and Growth Rate (2015-2020)_x000D_
6.4 Asia-Pacific Electronic Specialty Gases Sales and Growth Rate (2015-2020)_x000D_
6.5 Middle East and Africa Electronic Specialty Gases Sales and Growth Rate (2015-2020)_x000D_
6.6 South America Electronic Specialty Gases Sales and Growth Rate (2015-2020)_x000D_
_x000D_
7 North America Electronic Specialty Gases Market Analysis by Countries_x000D_
7.1 The Influence of COVID-19 on North America Market_x000D_
7.2 North America Electronic Specialty Gases Sales, Revenue and Market Share by Countries_x000D_
7.2.1 North America Electronic Specialty Gases Sales by Countries (2015-2020)_x000D_
7.2.2 North America Electronic Specialty Gases Revenue by Countries (2015-2020)_x000D_
7.3 United States Electronic Specialty Gases Sales and Growth Rate (2015-2020)_x000D_
7.4 Canada Electronic Specialty Gases Sales and Growth Rate (2015-2020)_x000D_
7.5 Mexico Electronic Specialty Gases Sales and Growth Rate (2015-2020)_x000D_
_x000D_
8 Europe Electronic Specialty Gases Market Analysis by Countries_x000D_
8.1 The Influence of COVID-19 on Europe Market_x000D_
8.2 Europe Electronic Specialty Gases Sales, Revenue and Market Share by Countries_x000D_
8.2.1 Europe Electronic Specialty Gases Sales by Countries (2015-2020)_x000D_
8.2.2 Europe Electronic Specialty Gases Revenue by Countries (2015-2020)_x000D_
8.3 Germany Electronic Specialty Gases Sales and Growth Rate (2015-2020)_x000D_
8.4 UK Electronic Specialty Gases Sales and Growth Rate (2015-2020)_x000D_
8.5 France Electronic Specialty Gases Sales and Growth Rate (2015-2020)_x000D_
8.6 Italy Electronic Specialty Gases Sales and Growth Rate (2015-2020)_x000D_
8.7 Spain Electronic Specialty Gases Sales and Growth Rate (2015-2020)_x000D_
8.8 Russia Electronic Specialty Gases Sales and Growth Rate (2015-2020)_x000D_
_x000D_
9 Asia Pacific Electronic Specialty Gases Market Analysis by Countries_x000D_
9.1 The Influence of COVID-19 on Asia Pacific Market_x000D_
9.2 Asia Pacific Electronic Specialty Gases Sales, Revenue and Market Share by Countries_x000D_
9.2.1 Asia Pacific Electronic Specialty Gases Sales by Countries (2015-2020)_x000D_
9.2.2 Asia Pacific Electronic Specialty Gases Revenue by Countries (2015-2020)_x000D_
9.3 China Electronic Specialty Gases Sales and Growth Rate (2015-2020)_x000D_
9.4 Japan Electronic Specialty Gases Sales and Growth Rate (2015-2020)_x000D_
9.5 South Korea Electronic Specialty Gases Sales and Growth Rate (2015-2020)_x000D_
9.6 India Electronic Specialty Gases Sales and Growth Rate (2015-2020)_x000D_
9.7 Southeast Asia Electronic Specialty Gases Sales and Growth Rate (2015-2020)_x000D_
9.8 Australia Electronic Specialty Gases Sales and Growth Rate (2015-2020)_x000D_
_x000D_
10 Middle East and Africa Electronic Specialty Gases Market Analysis by Countries_x000D_
10.1 The Influence of COVID-19 on Middle East and Africa Market_x000D_
10.2 Middle East and Africa Electronic Specialty Gases Sales, Revenue and Market Share by Countries_x000D_
10.2.1 Middle East and Africa Electronic Specialty Gases Sales by Countries (2015-2020)_x000D_
10.2.2 Middle East and Africa Electronic Specialty Gases Revenue by Countries (2015-2020)_x000D_
10.3 Saudi Arabia Electronic Specialty Gases Sales and Growth Rate (2015-2020)_x000D_
10.4 UAE Electronic Specialty Gases Sales and Growth Rate (2015-2020)_x000D_
10.5 Egypt Electronic Specialty Gases Sales and Growth Rate (2015-2020)_x000D_
10.6 Nigeria Electronic Specialty Gases Sales and Growth Rate (2015-2020)_x000D_
10.7 South Africa Electronic Specialty Gases Sales and Growth Rate (2015-2020)_x000D_
_x000D_
11 South America Electronic Specialty Gases Market Analysis by Countries_x000D_
11.1 The Influence of COVID-19 on Middle East and Africa Market_x000D_
11.2 South America Electronic Specialty Gases Sales, Revenue and Market Share by Countries_x000D_
11.2.1 South America Electronic Specialty Gases Sales by Countries (2015-2020)_x000D_
11.2.2 South America Electronic Specialty Gases Revenue by Countries (2015-2020)_x000D_
11.3 Brazil Electronic Specialty Gases Sales and Growth Rate (2015-2020)_x000D_
11.4 Argentina Electronic Specialty Gases Sales and Growth Rate (2015-2020)_x000D_
11.5 Columbia Electronic Specialty Gases Sales and Growth Rate (2015-2020)_x000D_
11.6 Chile Electronic Specialty Gases Sales and Growth Rate (2015-2020)_x000D_
_x000D_
12 Competitive Landscape_x000D_
12.1 Air Products Chemical
12.1.1 Air Products Chemical Basic Information
12.1.2 Electronic Specialty Gases Product Introduction
12.1.3 Air Products Chemical Production, Value, Price, Gross Margin 2015-2020
12.2 Coregas
12.2.1 Coregas Basic Information
12.2.2 Electronic Specialty Gases Product Introduction
12.2.3 Coregas Production, Value, Price, Gross Margin 2015-2020
12.3 A-OX Welding Supply
12.3.1 A-OX Welding Supply Basic Information
12.3.2 Electronic Specialty Gases Product Introduction
12.3.3 A-OX Welding Supply Production, Value, Price, Gross Margin 2015-2020
12.4 Showa Denko
12.4.1 Showa Denko Basic Information
12.4.2 Electronic Specialty Gases Product Introduction
12.4.3 Showa Denko Production, Value, Price, Gross Margin 2015-2020
12.5 Maine
12.5.1 Maine Basic Information
12.5.2 Electronic Specialty Gases Product Introduction
12.5.3 Maine Production, Value, Price, Gross Margin 2015-2020
12.6 Airgas
12.6.1 Airgas Basic Information
12.6.2 Electronic Specialty Gases Product Introduction
12.6.3 Airgas Production, Value, Price, Gross Margin 2015-2020
12.7 SCI Analytical
12.7.1 SCI Analytical Basic Information
12.7.2 Electronic Specialty Gases Product Introduction
12.7.3 SCI Analytical Production, Value, Price, Gross Margin 2015-2020
12.8 Iwatani
12.8.1 Iwatani Basic Information
12.8.2 Electronic Specialty Gases Product Introduction
12.8.3 Iwatani Production, Value, Price, Gross Margin 2015-2020
12.9 Air Liquide
12.9.1 Air Liquide Basic Information
12.9.2 Electronic Specialty Gases Product Introduction
12.9.3 Air Liquide Production, Value, Price, Gross Margin 2015-2020
12.10 Taiyo Nippon Sanso
12.10.1 Taiyo Nippon Sanso Basic Information
12.10.2 Electronic Specialty Gases Product Introduction
12.10.3 Taiyo Nippon Sanso Production, Value, Price, Gross Margin 2015-2020
12.11 Messer
12.11.1 Messer Basic Information
12.11.2 Electronic Specialty Gases Product Introduction
12.11.3 Messer Production, Value, Price, Gross Margin 2015-2020
12.12 Electronic Fluorocarbons
12.12.1 Electronic Fluorocarbons Basic Information
12.12.2 Electronic Specialty Gases Product Introduction
12.12.3 Electronic Fluorocarbons Production, Value, Price, Gross Margin 2015-2020
12.13 Praxair
12.13.1 Praxair Basic Information
12.13.2 Electronic Specialty Gases Product Introduction
12.13.3 Praxair Production, Value, Price, Gross Margin 2015-2020
12.14 Linde
12.14.1 Linde Basic Information
12.14.2 Electronic Specialty Gases Product Introduction
12.14.3 Linde Production, Value, Price, Gross Margin 2015-2020
12.15 Messer
12.15.1 Messer Basic Information
12.15.2 Electronic Specialty Gases Product Introduction
12.15.3 Messer Production, Value, Price, Gross Margin 2015-2020
12.16 Air Water
12.16.1 Air Water Basic Information
12.16.2 Electronic Specialty Gases Product Introduction
12.16.3 Air Water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Electronic Specialty Gases Market Forecast_x000D_
14.1 Global Electronic Specialty Gases Market Value &amp; Volume Forecast, by Type (2020-2025)_x000D_
14.1.1 Halogen based gases Market Value and Volume Forecast (2020-2025)
14.1.2 Carbon-based gases Market Value and Volume Forecast (2020-2025)
14.1.3 Noble gases Market Value and Volume Forecast (2020-2025)
14.1.4 Atmospheric gases Market Value and Volume Forecast (2020-2025)
14.1.5 Other gases Market Value and Volume Forecast (2020-2025)
14.2 Global Electronic Specialty Gases Market Value &amp; Volume Forecast, by Application (2020-2025)_x000D_
14.2.1 Deposition Market Value and Volume Forecast (2020-2025)
14.2.2 Etch Market Value and Volume Forecast (2020-2025)
14.2.3 Doping Market Value and Volume Forecast (2020-2025)
14.2.4 Others Market Value and Volume Forecast (2020-2025)
14.3 Electronic Specialty Gases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</si>
  <si>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Electronic Specialty Gases_x000D_
Table Product Specification of Electronic Specialty Gases_x000D_
Table Electronic Specialty Gases Key Market Segments_x000D_
Table Key Players Electronic Specialty Gases Covered_x000D_
Figure Global Electronic Specialty Gases Market Size, 2015 – 2025_x000D_
Table Different Types of Electronic Specialty Gases_x000D_
Figure Global Electronic Specialty Gases Value ($) Segment by Type from 2015-2020_x000D_
Figure Global Electronic Specialty Gases Market Share by Types in 2019_x000D_
Table Different Applications of Electronic Specialty Gases_x000D_
Figure Global Electronic Specialty Gases Value ($) Segment by Applications from 2015-2020_x000D_
Figure Global Electronic Specialty Gases Market Share by Applications in 2019_x000D_
Figure Global Electronic Specialty Gases Market Share by Regions in 2019_x000D_
Figure North America Electronic Specialty Gases Production Value ($) and Growth Rate (2015-2020)_x000D_
Figure Europe Electronic Specialty Gases Production Value ($) and Growth Rate (2015-2020)_x000D_
Figure Asia Pacific Electronic Specialty Gases Production Value ($) and Growth Rate (2015-2020)_x000D_
Figure Middle East and Africa Electronic Specialty Gases Production Value ($) and Growth Rate (2015-2020)_x000D_
Figure South America Electronic Specialty Gases Production Value ($) and Growth Rate (2015-2020)_x000D_
Table Global COVID-19 Status and Economic Overview_x000D_
Figure Global COVID-19 Status_x000D_
Figure COVID-19 Comparison of Major Countries_x000D_
Figure Industry Chain Analysis of Electronic Specialty Gases_x000D_
Table Upstream Raw Material Suppliers of Electronic Specialty Gases with Contact Information_x000D_
Table Major Players Headquarters, and Service Area of Electronic Specialty Gases_x000D_
Figure Major Players Production Value Market Share of Electronic Specialty Gases in 2019_x000D_
Table Major Players Electronic Specialty Gases Product Types in 2019_x000D_
Figure Production Process of Electronic Specialty Gases_x000D_
Figure Manufacturing Cost Structure of Electronic Specialty Gases_x000D_
Figure Channel Status of Electronic Specialty Gases_x000D_
Table Major Distributors of Electronic Specialty Gases with Contact Information_x000D_
Table Major Downstream Buyers of Electronic Specialty Gases with Contact Information_x000D_
Table Global Electronic Specialty Gases Value ($) by Type (2015-2020)_x000D_
Table Global Electronic Specialty Gases Value Share by Type (2015-2020)_x000D_
Figure Global Electronic Specialty Gases Value Share by Type (2015-2020)_x000D_
Table Global Electronic Specialty Gases Production by Type (2015-2020)_x000D_
Table Global Electronic Specialty Gases Production Share by Type (2015-2020)_x000D_
Figure Global Electronic Specialty Gases Production Share by Type (2015-2020)_x000D_
Figure Global Electronic Specialty Gases Value ($) and Growth Rate of Halogen based gases (2015-2020)
Figure Global Electronic Specialty Gases Value ($) and Growth Rate of Carbon-based gases (2015-2020)
Figure Global Electronic Specialty Gases Value ($) and Growth Rate of Noble gases (2015-2020)
Figure Global Electronic Specialty Gases Value ($) and Growth Rate of Atmospheric gases (2015-2020)
Figure Global Electronic Specialty Gases Value ($) and Growth Rate of Other gases (2015-2020)
Figure Global Electronic Specialty Gases Price by Type (2015-2020)_x000D_
Figure Downstream Market Overview_x000D_
Table Global Electronic Specialty Gases Consumption by Application (2015-2020)_x000D_
Table Global Electronic Specialty Gases Consumption Market Share by Application (2015-2020)_x000D_
Figure Global Electronic Specialty Gases Consumption Market Share by Application (2015-2020)_x000D_
Figure Global Electronic Specialty Gases Consumption and Growth Rate of Deposition (2015-2020)
Figure Global Electronic Specialty Gases Consumption and Growth Rate of Etch (2015-2020)
Figure Global Electronic Specialty Gases Consumption and Growth Rate of Doping (2015-2020)
Figure Global Electronic Specialty Gases Consumption and Growth Rate of Others (2015-2020)
Figure Global Electronic Specialty Gases Sales and Growth Rate (2015-2020)_x000D_
Figure Global Electronic Specialty Gases Revenue (M USD) and Growth (2015-2020)_x000D_
Table Global Electronic Specialty Gases Sales by Regions (2015-2020)_x000D_
Table Global Electronic Specialty Gases Sales Market Share by Regions (2015-2020)_x000D_
Table Global Electronic Specialty Gases Revenue (M USD) by Regions (2015-2020)_x000D_
Table Global Electronic Specialty Gases Revenue Market Share by Regions (2015-2020)_x000D_
Table Global Electronic Specialty Gases Revenue Market Share by Regions in 2015_x000D_
Table Global Electronic Specialty Gases Revenue Market Share by Regions in 2019_x000D_
Figure North America Electronic Specialty Gases Sales and Growth Rate (2015-2020)_x000D_
Figure Europe Electronic Specialty Gases Sales and Growth Rate (2015-2020)_x000D_
Figure Asia-Pacific Electronic Specialty Gases Sales and Growth Rate (2015-2020)_x000D_
Figure Middle East and Africa Electronic Specialty Gases Sales and Growth Rate (2015-2020)_x000D_
Figure South America Electronic Specialty Gases Sales and Growth Rate (2015-2020)_x000D_
Figure North America COVID-19 Status_x000D_
Figure North America COVID-19 Confirmed Cases Major Distribution_x000D_
Figure North America Electronic Specialty Gases Revenue (M USD) and Growth (2015-2020)_x000D_
Table North America Electronic Specialty Gases Sales by Countries (2015-2020)_x000D_
Table North America Electronic Specialty Gases Sales Market Share by Countries (2015-2020)_x000D_
Table North America Electronic Specialty Gases Revenue (M USD) by Countries (2015-2020)_x000D_
Table North America Electronic Specialty Gases Revenue Market Share by Countries (2015-2020)_x000D_
Figure United States Electronic Specialty Gases Sales and Growth Rate (2015-2020)_x000D_
Figure Canada Electronic Specialty Gases Sales and Growth Rate (2015-2020)_x000D_
Figure Mexico Electronic Specialty Gases Sales and Growth (2015-2020)_x000D_
Figure Europe COVID-19 Status_x000D_
Figure Europe COVID-19 Confirmed Cases Major Distribution_x000D_
Figure Europe Electronic Specialty Gases Revenue (M USD) and Growth (2015-2020)_x000D_
Table Europe Electronic Specialty Gases Sales by Countries (2015-2020)_x000D_
Table Europe Electronic Specialty Gases Sales Market Share by Countries (2015-2020)_x000D_
Table Europe Electronic Specialty Gases Revenue (M USD) by Countries (2015-2020)_x000D_
Table Europe Electronic Specialty Gases Revenue Market Share by Countries (2015-2020)_x000D_
Figure Germany Electronic Specialty Gases Sales and Growth Rate (2015-2020)_x000D_
Figure UK Electronic Specialty Gases Sales and Growth Rate (2015-2020)_x000D_
Figure France Electronic Specialty Gases Sales and Growth (2015-2020)_x000D_
Figure Italy Electronic Specialty Gases Sales and Growth (2015-2020)_x000D_
Figure Spain Electronic Specialty Gases Sales and Growth (2015-2020)_x000D_
Figure Russia Electronic Specialty Gases Sales and Growth (2015-2020)_x000D_
Figure Asia Pacific COVID-19 Status_x000D_
Figure Asia Pacific Electronic Specialty Gases Revenue (M USD) and Growth (2015-2020)_x000D_
Table Asia Pacific Electronic Specialty Gases Sales by Countries (2015-2020)_x000D_
Table Asia Pacific Electronic Specialty Gases Sales Market Share by Countries (2015-2020)_x000D_
Table Asia Pacific Electronic Specialty Gases Revenue (M USD) by Countries (2015-2020)_x000D_
Table Asia Pacific Electronic Specialty Gases Revenue Market Share by Countries (2015-2020)_x000D_
Figure China Electronic Specialty Gases Sales and Growth Rate (2015-2020)_x000D_
Figure Japan Electronic Specialty Gases Sales and Growth Rate (2015-2020)_x000D_
Figure South Korea Electronic Specialty Gases Sales and Growth (2015-2020)_x000D_
Figure India Electronic Specialty Gases Sales and Growth (2015-2020)_x000D_
Figure Southeast Asia Electronic Specialty Gases Sales and Growth (2015-2020)_x000D_
Figure Australia Electronic Specialty Gases Sales and Growth (2015-2020)_x000D_
Figure Middle East Electronic Specialty Gases Revenue (M USD) and Growth (2015-2020)_x000D_
Table Middle East Electronic Specialty Gases Sales by Countries (2015-2020)_x000D_
Table Middle East and Africa Electronic Specialty Gases Sales Market Share by Countries (2015-2020)_x000D_
Table Middle East and Africa Electronic Specialty Gases Revenue (M USD) by Countries (2015-2020)_x000D_
Table Middle East and Africa Electronic Specialty Gases Revenue Market Share by Countries (2015-2020)_x000D_
Figure Saudi Arabia Electronic Specialty Gases Sales and Growth Rate (2015-2020)_x000D_
Figure UAE Electronic Specialty Gases Sales and Growth Rate (2015-2020)_x000D_
Figure Egypt Electronic Specialty Gases Sales and Growth (2015-2020)_x000D_
Figure Nigeria Electronic Specialty Gases Sales and Growth (2015-2020)_x000D_
Figure South Africa Electronic Specialty Gases Sales and Growth (2015-2020)_x000D_
Figure South America Electronic Specialty Gases Revenue (M USD) and Growth (2015-2020)_x000D_
Table South America Electronic Specialty Gases Sales by Countries (2015-2020)_x000D_
Table South America Electronic Specialty Gases Sales Market Share by Countries (2015-2020)_x000D_
Table South America Electronic Specialty Gases Revenue (M USD) by Countries (2015-2020)_x000D_
Table South America Electronic Specialty Gases Revenue Market Share by Countries (2015-2020)_x000D_
Figure Brazil Electronic Specialty Gases Sales and Growth Rate (2015-2020)_x000D_
Figure Argentina Electronic Specialty Gases Sales and Growth Rate (2015-2020)_x000D_
Figure Columbia Electronic Specialty Gases Sales and Growth (2015-2020)_x000D_
Figure Chile Electronic Specialty Gases Sales and Growth (2015-2020)_x000D_
Figure Top 3 Market Share of Electronic Specialty Gases Companies in 2019_x000D_
Figure Top 6 Market Share of Electronic Specialty Gases Companies in 2019_x000D_
Table Major Players Production Value ($) Share (2015-2020)_x000D_
Table Air Products Chemical Profile
Table Air Products Chemical Product Introduction
Figure Air Products Chemical Production and Growth Rate
Figure Air Products Chemical Value ($) Market Share 2015-2020
Table Coregas Profile
Table Coregas Product Introduction
Figure Coregas Production and Growth Rate
Figure Coregas Value ($) Market Share 2015-2020
Table A-OX Welding Supply Profile
Table A-OX Welding Supply Product Introduction
Figure A-OX Welding Supply Production and Growth Rate
Figure A-OX Welding Supply Value ($) Market Share 2015-2020
Table Showa Denko Profile
Table Showa Denko Product Introduction
Figure Showa Denko Production and Growth Rate
Figure Showa Denko Value ($) Market Share 2015-2020
Table Maine Profile
Table Maine Product Introduction
Figure Maine Production and Growth Rate
Figure Maine Value ($) Market Share 2015-2020
Table Airgas Profile
Table Airgas Product Introduction
Figure Airgas Production and Growth Rate
Figure Airgas Value ($) Market Share 2015-2020
Table SCI Analytical Profile
Table SCI Analytical Product Introduction
Figure SCI Analytical Production and Growth Rate
Figure SCI Analytical Value ($) Market Share 2015-2020
Table Iwatani Profile
Table Iwatani Product Introduction
Figure Iwatani Production and Growth Rate
Figure Iwatani Value ($) Market Share 2015-2020
Table Air Liquide Profile
Table Air Liquide Product Introduction
Figure Air Liquide Production and Growth Rate
Figure Air Liquide Value ($) Market Share 2015-2020
Table Taiyo Nippon Sanso Profile
Table Taiyo Nippon Sanso Product Introduction
Figure Taiyo Nippon Sanso Production and Growth Rate
Figure Taiyo Nippon Sanso Value ($) Market Share 2015-2020
Table Messer Profile
Table Messer Product Introduction
Figure Messer Production and Growth Rate
Figure Messer Value ($) Market Share 2015-2020
Table Electronic Fluorocarbons Profile
Table Electronic Fluorocarbons Product Introduction
Figure Electronic Fluorocarbons Production and Growth Rate
Figure Electronic Fluorocarbons Value ($) Market Share 2015-2020
Table Praxair Profile
Table Praxair Product Introduction
Figure Praxair Production and Growth Rate
Figure Praxair Value ($) Market Share 2015-2020
Table Linde Profile
Table Linde Product Introduction
Figure Linde Production and Growth Rate
Figure Linde Value ($) Market Share 2015-2020
Table Messer Profile
Table Messer Product Introduction
Figure Messer Production and Growth Rate
Figure Messer Value ($) Market Share 2015-2020
Table Air Water Profile
Table Air Water Product Introduction
Figure Air Water Production and Growth Rate
Figure Air Water Value ($) Market Share 2015-2020
Table Market Driving Factors of Electronic Specialty Gases_x000D_
Table Merger, Acquisition and New Investment_x000D_
Table Global Electronic Specialty Gases Market Value ($) Forecast, by Type_x000D_
Table Global Electronic Specialty Gases Market Volume Forecast, by Type_x000D_
Figure Global Electronic Specialty Gases Market Value ($) and Growth Rate Forecast of Halogen based gases (2020-2025)
Figure Global Electronic Specialty Gases Market Volume ($) and Growth Rate Forecast of Halogen based gases (2020-2025)
Figure Global Electronic Specialty Gases Market Value ($) and Growth Rate Forecast of Carbon-based gases (2020-2025)
Figure Global Electronic Specialty Gases Market Volume ($) and Growth Rate Forecast of Carbon-based gases (2020-2025)
Figure Global Electronic Specialty Gases Market Value ($) and Growth Rate Forecast of Noble gases (2020-2025)
Figure Global Electronic Specialty Gases Market Volume ($) and Growth Rate Forecast of Noble gases (2020-2025)
Figure Global Electronic Specialty Gases Market Value ($) and Growth Rate Forecast of Atmospheric gases (2020-2025)
Figure Global Electronic Specialty Gases Market Volume ($) and Growth Rate Forecast of Atmospheric gases (2020-2025)
Figure Global Electronic Specialty Gases Market Value ($) and Growth Rate Forecast of Other gases (2020-2025)
Figure Global Electronic Specialty Gases Market Volume ($) and Growth Rate Forecast of Other gases (2020-2025)
Table Global Market Value ($) Forecast by Application (2020-2025)_x000D_
Table Global Market Volume Forecast by Application (2020-2025)_x000D_
Figure Market Value ($) and Growth Rate Forecast of Deposition (2020-2025)
Figure Market Volume and Growth Rate Forecast of Deposition (2020-2025)
Figure Market Value ($) and Growth Rate Forecast of Etch (2020-2025)
Figure Market Volume and Growth Rate Forecast of Etch (2020-2025)
Figure Market Value ($) and Growth Rate Forecast of Doping (2020-2025)
Figure Market Volume and Growth Rate Forecast of Doping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</si>
  <si>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Electronic Specialty Gases Industry Market Report Opportunities and Competitive Landscape</t>
  </si>
  <si>
    <t>COVID-19 Outbreak-Global Elemental Analyser Industry Market Report-Development Trends, Threats, Opportunities and Competitive Landscape in 2020</t>
  </si>
  <si>
    <t>103</t>
  </si>
  <si>
    <t>_x000D_
The Elemental Analyser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Elemental Analyser industry. _x000D_
Chapter 3.7 covers the analysis of the impact of COVID-19 from the perspective of the industry chain. _x000D_
In addition, chapters 7-11 consider the impact of COVID-19 on the regional economy._x000D_
_x000D_
&lt;b&gt;The Elemental Analyser market can be split based on product types, major applications, and important countries as follows:&lt;/b&gt;_x000D_
_x000D_
&lt;b&gt;Key players in the global Elemental Analyser market covered in Chapter 12:&lt;/b&gt;_x000D_
Sundy
Thermo Fisher
Eurovector
SPECTRO
Costech
Exeter Analytical
ELTRA
Trace Elemental
HORIBA
_x000D_
&lt;b&gt;In Chapter 4 and 14.1, on the basis of types, the Elemental Analyser market from 2015 to 2025 is primarily split into:&lt;/b&gt;_x000D_
C-H-S
O-N-H
Others
_x000D_
&lt;b&gt;In Chapter 5 and 14.2, on the basis of applications, the Elemental Analyser market from 2015 to 2025 covers:&lt;/b&gt;_x000D_
Research and development
Industrial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</si>
  <si>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Elemental Analyser Introduction and Market Overview_x000D_
1.1 Objectives of the Study_x000D_
1.2 Overview of Elemental Analyser_x000D_
1.3 Scope of The Study_x000D_
1.3.1 Key Market Segments_x000D_
1.3.2 Players Covered_x000D_
1.3.3 COVID-19's impact on the Elemental Analyser industry_x000D_
1.4 Methodology of The Study_x000D_
1.5 Research Data Source_x000D_
_x000D_
2 Executive Summary_x000D_
2.1 Market Overview_x000D_
2.1.1 Global Elemental Analyser Market Size, 2015 – 2020_x000D_
2.1.2 Global Elemental Analyser Market Size by Type, 2015 – 2020_x000D_
2.1.3 Global Elemental Analyser Market Size by Application, 2015 – 2020_x000D_
2.1.4 Global Elemental Analyser Market Size by Region, 2015 - 2025_x000D_
2.2 Business Environment Analysis_x000D_
2.2.1 Global COVID-19 Status and Economic Overview_x000D_
2.2.2 Influence of COVID-19 Outbreak on Elemental Analyser Industry Development_x000D_
_x000D_
3 Industry Chain Analysis_x000D_
3.1 Upstream Raw Material Suppliers of Elemental Analyser Analysis_x000D_
3.2 Major Players of Elemental Analyser_x000D_
3.3 Elemental Analyser Manufacturing Cost Structure Analysis_x000D_
3.3.1 Production Process Analysis_x000D_
3.3.2 Manufacturing Cost Structure of Elemental Analyser_x000D_
3.3.3 Labor Cost of Elemental Analyser_x000D_
3.4 Market Distributors of Elemental Analyser_x000D_
3.5 Major Downstream Buyers of Elemental Analyser Analysis_x000D_
3.6 The Impact of Covid-19 From the Perspective of Industry Chain_x000D_
3.7 Regional Import and Export Controls Will Exist for a Long Time_x000D_
3.8 Continued downward PMI Spreads Globally_x000D_
_x000D_
4 Global Elemental Analyser Market, by Type_x000D_
4.1 Global Elemental Analyser Value and Market Share by Type (2015-2020)_x000D_
4.2 Global Elemental Analyser Production and Market Share by Type (2015-2020)_x000D_
4.3 Global Elemental Analyser Value and Growth Rate by Type (2015-2020)_x000D_
4.3.1 Global Elemental Analyser Value and Growth Rate of C-H-S
4.3.2 Global Elemental Analyser Value and Growth Rate of O-N-H
4.3.3 Global Elemental Analyser Value and Growth Rate of Others
4.4 Global Elemental Analyser Price Analysis by Type (2015-2020)_x000D_
_x000D_
5 Elemental Analyser Market, by Application_x000D_
5.1 Downstream Market Overview_x000D_
5.2 Global Elemental Analyser Consumption and Market Share by Application (2015-2020)_x000D_
5.3 Global Elemental Analyser Consumption and Growth Rate by Application (2015-2020)_x000D_
5.3.1 Global Elemental Analyser Consumption and Growth Rate of Research and development (2015-2020)
5.3.2 Global Elemental Analyser Consumption and Growth Rate of Industrial (2015-2020)
5.3.3 Global Elemental Analyser Consumption and Growth Rate of Others (2015-2020)
_x000D_
6 Global Elemental Analyser Market Analysis by Regions_x000D_
6.1 Global Elemental Analyser Sales, Revenue and Market Share by Regions_x000D_
6.1.1 Global Elemental Analyser Sales by Regions (2015-2020)_x000D_
6.1.2 Global Elemental Analyser Revenue by Regions (2015-2020)_x000D_
6.2 North America Elemental Analyser Sales and Growth Rate (2015-2020)_x000D_
6.3 Europe Elemental Analyser Sales and Growth Rate (2015-2020)_x000D_
6.4 Asia-Pacific Elemental Analyser Sales and Growth Rate (2015-2020)_x000D_
6.5 Middle East and Africa Elemental Analyser Sales and Growth Rate (2015-2020)_x000D_
6.6 South America Elemental Analyser Sales and Growth Rate (2015-2020)_x000D_
_x000D_
7 North America Elemental Analyser Market Analysis by Countries_x000D_
7.1 The Influence of COVID-19 on North America Market_x000D_
7.2 North America Elemental Analyser Sales, Revenue and Market Share by Countries_x000D_
7.2.1 North America Elemental Analyser Sales by Countries (2015-2020)_x000D_
7.2.2 North America Elemental Analyser Revenue by Countries (2015-2020)_x000D_
7.3 United States Elemental Analyser Sales and Growth Rate (2015-2020)_x000D_
7.4 Canada Elemental Analyser Sales and Growth Rate (2015-2020)_x000D_
7.5 Mexico Elemental Analyser Sales and Growth Rate (2015-2020)_x000D_
_x000D_
8 Europe Elemental Analyser Market Analysis by Countries_x000D_
8.1 The Influence of COVID-19 on Europe Market_x000D_
8.2 Europe Elemental Analyser Sales, Revenue and Market Share by Countries_x000D_
8.2.1 Europe Elemental Analyser Sales by Countries (2015-2020)_x000D_
8.2.2 Europe Elemental Analyser Revenue by Countries (2015-2020)_x000D_
8.3 Germany Elemental Analyser Sales and Growth Rate (2015-2020)_x000D_
8.4 UK Elemental Analyser Sales and Growth Rate (2015-2020)_x000D_
8.5 France Elemental Analyser Sales and Growth Rate (2015-2020)_x000D_
8.6 Italy Elemental Analyser Sales and Growth Rate (2015-2020)_x000D_
8.7 Spain Elemental Analyser Sales and Growth Rate (2015-2020)_x000D_
8.8 Russia Elemental Analyser Sales and Growth Rate (2015-2020)_x000D_
_x000D_
9 Asia Pacific Elemental Analyser Market Analysis by Countries_x000D_
9.1 The Influence of COVID-19 on Asia Pacific Market_x000D_
9.2 Asia Pacific Elemental Analyser Sales, Revenue and Market Share by Countries_x000D_
9.2.1 Asia Pacific Elemental Analyser Sales by Countries (2015-2020)_x000D_
9.2.2 Asia Pacific Elemental Analyser Revenue by Countries (2015-2020)_x000D_
9.3 China Elemental Analyser Sales and Growth Rate (2015-2020)_x000D_
9.4 Japan Elemental Analyser Sales and Growth Rate (2015-2020)_x000D_
9.5 South Korea Elemental Analyser Sales and Growth Rate (2015-2020)_x000D_
9.6 India Elemental Analyser Sales and Growth Rate (2015-2020)_x000D_
9.7 Southeast Asia Elemental Analyser Sales and Growth Rate (2015-2020)_x000D_
9.8 Australia Elemental Analyser Sales and Growth Rate (2015-2020)_x000D_
_x000D_
10 Middle East and Africa Elemental Analyser Market Analysis by Countries_x000D_
10.1 The Influence of COVID-19 on Middle East and Africa Market_x000D_
10.2 Middle East and Africa Elemental Analyser Sales, Revenue and Market Share by Countries_x000D_
10.2.1 Middle East and Africa Elemental Analyser Sales by Countries (2015-2020)_x000D_
10.2.2 Middle East and Africa Elemental Analyser Revenue by Countries (2015-2020)_x000D_
10.3 Saudi Arabia Elemental Analyser Sales and Growth Rate (2015-2020)_x000D_
10.4 UAE Elemental Analyser Sales and Growth Rate (2015-2020)_x000D_
10.5 Egypt Elemental Analyser Sales and Growth Rate (2015-2020)_x000D_
10.6 Nigeria Elemental Analyser Sales and Growth Rate (2015-2020)_x000D_
10.7 South Africa Elemental Analyser Sales and Growth Rate (2015-2020)_x000D_
_x000D_
11 South America Elemental Analyser Market Analysis by Countries_x000D_
11.1 The Influence of COVID-19 on Middle East and Africa Market_x000D_
11.2 South America Elemental Analyser Sales, Revenue and Market Share by Countries_x000D_
11.2.1 South America Elemental Analyser Sales by Countries (2015-2020)_x000D_
11.2.2 South America Elemental Analyser Revenue by Countries (2015-2020)_x000D_
11.3 Brazil Elemental Analyser Sales and Growth Rate (2015-2020)_x000D_
11.4 Argentina Elemental Analyser Sales and Growth Rate (2015-2020)_x000D_
11.5 Columbia Elemental Analyser Sales and Growth Rate (2015-2020)_x000D_
11.6 Chile Elemental Analyser Sales and Growth Rate (2015-2020)_x000D_
_x000D_
12 Competitive Landscape_x000D_
12.1 Sundy
12.1.1 Sundy Basic Information
12.1.2 Elemental Analyser Product Introduction
12.1.3 Sundy Production, Value, Price, Gross Margin 2015-2020
12.2 Thermo Fisher
12.2.1 Thermo Fisher Basic Information
12.2.2 Elemental Analyser Product Introduction
12.2.3 Thermo Fisher Production, Value, Price, Gross Margin 2015-2020
12.3 Eurovector
12.3.1 Eurovector Basic Information
12.3.2 Elemental Analyser Product Introduction
12.3.3 Eurovector Production, Value, Price, Gross Margin 2015-2020
12.4 SPECTRO
12.4.1 SPECTRO Basic Information
12.4.2 Elemental Analyser Product Introduction
12.4.3 SPECTRO Production, Value, Price, Gross Margin 2015-2020
12.5 Costech
12.5.1 Costech Basic Information
12.5.2 Elemental Analyser Product Introduction
12.5.3 Costech Production, Value, Price, Gross Margin 2015-2020
12.6 Exeter Analytical
12.6.1 Exeter Analytical Basic Information
12.6.2 Elemental Analyser Product Introduction
12.6.3 Exeter Analytical Production, Value, Price, Gross Margin 2015-2020
12.7 ELTRA
12.7.1 ELTRA Basic Information
12.7.2 Elemental Analyser Product Introduction
12.7.3 ELTRA Production, Value, Price, Gross Margin 2015-2020
12.8 Trace Elemental
12.8.1 Trace Elemental Basic Information
12.8.2 Elemental Analyser Product Introduction
12.8.3 Trace Elemental Production, Value, Price, Gross Margin 2015-2020
12.9 HORIBA
12.9.1 HORIBA Basic Information
12.9.2 Elemental Analyser Product Introduction
12.9.3 HORIBA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Elemental Analyser Market Forecast_x000D_
14.1 Global Elemental Analyser Market Value &amp; Volume Forecast, by Type (2020-2025)_x000D_
14.1.1 C-H-S Market Value and Volume Forecast (2020-2025)
14.1.2 O-N-H Market Value and Volume Forecast (2020-2025)
14.1.3 Others Market Value and Volume Forecast (2020-2025)
14.2 Global Elemental Analyser Market Value &amp; Volume Forecast, by Application (2020-2025)_x000D_
14.2.1 Research and development Market Value and Volume Forecast (2020-2025)
14.2.2 Industrial Market Value and Volume Forecast (2020-2025)
14.2.3 Others Market Value and Volume Forecast (2020-2025)
14.3 Elemental Analyser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</si>
  <si>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Elemental Analyser_x000D_
Table Product Specification of Elemental Analyser_x000D_
Table Elemental Analyser Key Market Segments_x000D_
Table Key Players Elemental Analyser Covered_x000D_
Figure Global Elemental Analyser Market Size, 2015 – 2025_x000D_
Table Different Types of Elemental Analyser_x000D_
Figure Global Elemental Analyser Value ($) Segment by Type from 2015-2020_x000D_
Figure Global Elemental Analyser Market Share by Types in 2019_x000D_
Table Different Applications of Elemental Analyser_x000D_
Figure Global Elemental Analyser Value ($) Segment by Applications from 2015-2020_x000D_
Figure Global Elemental Analyser Market Share by Applications in 2019_x000D_
Figure Global Elemental Analyser Market Share by Regions in 2019_x000D_
Figure North America Elemental Analyser Production Value ($) and Growth Rate (2015-2020)_x000D_
Figure Europe Elemental Analyser Production Value ($) and Growth Rate (2015-2020)_x000D_
Figure Asia Pacific Elemental Analyser Production Value ($) and Growth Rate (2015-2020)_x000D_
Figure Middle East and Africa Elemental Analyser Production Value ($) and Growth Rate (2015-2020)_x000D_
Figure South America Elemental Analyser Production Value ($) and Growth Rate (2015-2020)_x000D_
Table Global COVID-19 Status and Economic Overview_x000D_
Figure Global COVID-19 Status_x000D_
Figure COVID-19 Comparison of Major Countries_x000D_
Figure Industry Chain Analysis of Elemental Analyser_x000D_
Table Upstream Raw Material Suppliers of Elemental Analyser with Contact Information_x000D_
Table Major Players Headquarters, and Service Area of Elemental Analyser_x000D_
Figure Major Players Production Value Market Share of Elemental Analyser in 2019_x000D_
Table Major Players Elemental Analyser Product Types in 2019_x000D_
Figure Production Process of Elemental Analyser_x000D_
Figure Manufacturing Cost Structure of Elemental Analyser_x000D_
Figure Channel Status of Elemental Analyser_x000D_
Table Major Distributors of Elemental Analyser with Contact Information_x000D_
Table Major Downstream Buyers of Elemental Analyser with Contact Information_x000D_
Table Global Elemental Analyser Value ($) by Type (2015-2020)_x000D_
Table Global Elemental Analyser Value Share by Type (2015-2020)_x000D_
Figure Global Elemental Analyser Value Share by Type (2015-2020)_x000D_
Table Global Elemental Analyser Production by Type (2015-2020)_x000D_
Table Global Elemental Analyser Production Share by Type (2015-2020)_x000D_
Figure Global Elemental Analyser Production Share by Type (2015-2020)_x000D_
Figure Global Elemental Analyser Value ($) and Growth Rate of C-H-S (2015-2020)
Figure Global Elemental Analyser Value ($) and Growth Rate of O-N-H (2015-2020)
Figure Global Elemental Analyser Value ($) and Growth Rate of Others (2015-2020)
Figure Global Elemental Analyser Price by Type (2015-2020)_x000D_
Figure Downstream Market Overview_x000D_
Table Global Elemental Analyser Consumption by Application (2015-2020)_x000D_
Table Global Elemental Analyser Consumption Market Share by Application (2015-2020)_x000D_
Figure Global Elemental Analyser Consumption Market Share by Application (2015-2020)_x000D_
Figure Global Elemental Analyser Consumption and Growth Rate of Research and development (2015-2020)
Figure Global Elemental Analyser Consumption and Growth Rate of Industrial (2015-2020)
Figure Global Elemental Analyser Consumption and Growth Rate of Others (2015-2020)
Figure Global Elemental Analyser Sales and Growth Rate (2015-2020)_x000D_
Figure Global Elemental Analyser Revenue (M USD) and Growth (2015-2020)_x000D_
Table Global Elemental Analyser Sales by Regions (2015-2020)_x000D_
Table Global Elemental Analyser Sales Market Share by Regions (2015-2020)_x000D_
Table Global Elemental Analyser Revenue (M USD) by Regions (2015-2020)_x000D_
Table Global Elemental Analyser Revenue Market Share by Regions (2015-2020)_x000D_
Table Global Elemental Analyser Revenue Market Share by Regions in 2015_x000D_
Table Global Elemental Analyser Revenue Market Share by Regions in 2019_x000D_
Figure North America Elemental Analyser Sales and Growth Rate (2015-2020)_x000D_
Figure Europe Elemental Analyser Sales and Growth Rate (2015-2020)_x000D_
Figure Asia-Pacific Elemental Analyser Sales and Growth Rate (2015-2020)_x000D_
Figure Middle East and Africa Elemental Analyser Sales and Growth Rate (2015-2020)_x000D_
Figure South America Elemental Analyser Sales and Growth Rate (2015-2020)_x000D_
Figure North America COVID-19 Status_x000D_
Figure North America COVID-19 Confirmed Cases Major Distribution_x000D_
Figure North America Elemental Analyser Revenue (M USD) and Growth (2015-2020)_x000D_
Table North America Elemental Analyser Sales by Countries (2015-2020)_x000D_
Table North America Elemental Analyser Sales Market Share by Countries (2015-2020)_x000D_
Table North America Elemental Analyser Revenue (M USD) by Countries (2015-2020)_x000D_
Table North America Elemental Analyser Revenue Market Share by Countries (2015-2020)_x000D_
Figure United States Elemental Analyser Sales and Growth Rate (2015-2020)_x000D_
Figure Canada Elemental Analyser Sales and Growth Rate (2015-2020)_x000D_
Figure Mexico Elemental Analyser Sales and Growth (2015-2020)_x000D_
Figure Europe COVID-19 Status_x000D_
Figure Europe COVID-19 Confirmed Cases Major Distribution_x000D_
Figure Europe Elemental Analyser Revenue (M USD) and Growth (2015-2020)_x000D_
Table Europe Elemental Analyser Sales by Countries (2015-2020)_x000D_
Table Europe Elemental Analyser Sales Market Share by Countries (2015-2020)_x000D_
Table Europe Elemental Analyser Revenue (M USD) by Countries (2015-2020)_x000D_
Table Europe Elemental Analyser Revenue Market Share by Countries (2015-2020)_x000D_
Figure Germany Elemental Analyser Sales and Growth Rate (2015-2020)_x000D_
Figure UK Elemental Analyser Sales and Growth Rate (2015-2020)_x000D_
Figure France Elemental Analyser Sales and Growth (2015-2020)_x000D_
Figure Italy Elemental Analyser Sales and Growth (2015-2020)_x000D_
Figure Spain Elemental Analyser Sales and Growth (2015-2020)_x000D_
Figure Russia Elemental Analyser Sales and Growth (2015-2020)_x000D_
Figure Asia Pacific COVID-19 Status_x000D_
Figure Asia Pacific Elemental Analyser Revenue (M USD) and Growth (2015-2020)_x000D_
Table Asia Pacific Elemental Analyser Sales by Countries (2015-2020)_x000D_
Table Asia Pacific Elemental Analyser Sales Market Share by Countries (2015-2020)_x000D_
Table Asia Pacific Elemental Analyser Revenue (M USD) by Countries (2015-2020)_x000D_
Table Asia Pacific Elemental Analyser Revenue Market Share by Countries (2015-2020)_x000D_
Figure China Elemental Analyser Sales and Growth Rate (2015-2020)_x000D_
Figure Japan Elemental Analyser Sales and Growth Rate (2015-2020)_x000D_
Figure South Korea Elemental Analyser Sales and Growth (2015-2020)_x000D_
Figure India Elemental Analyser Sales and Growth (2015-2020)_x000D_
Figure Southeast Asia Elemental Analyser Sales and Growth (2015-2020)_x000D_
Figure Australia Elemental Analyser Sales and Growth (2015-2020)_x000D_
Figure Middle East Elemental Analyser Revenue (M USD) and Growth (2015-2020)_x000D_
Table Middle East Elemental Analyser Sales by Countries (2015-2020)_x000D_
Table Middle East and Africa Elemental Analyser Sales Market Share by Countries (2015-2020)_x000D_
Table Middle East and Africa Elemental Analyser Revenue (M USD) by Countries (2015-2020)_x000D_
Table Middle East and Africa Elemental Analyser Revenue Market Share by Countries (2015-2020)_x000D_
Figure Saudi Arabia Elemental Analyser Sales and Growth Rate (2015-2020)_x000D_
Figure UAE Elemental Analyser Sales and Growth Rate (2015-2020)_x000D_
Figure Egypt Elemental Analyser Sales and Growth (2015-2020)_x000D_
Figure Nigeria Elemental Analyser Sales and Growth (2015-2020)_x000D_
Figure South Africa Elemental Analyser Sales and Growth (2015-2020)_x000D_
Figure South America Elemental Analyser Revenue (M USD) and Growth (2015-2020)_x000D_
Table South America Elemental Analyser Sales by Countries (2015-2020)_x000D_
Table South America Elemental Analyser Sales Market Share by Countries (2015-2020)_x000D_
Table South America Elemental Analyser Revenue (M USD) by Countries (2015-2020)_x000D_
Table South America Elemental Analyser Revenue Market Share by Countries (2015-2020)_x000D_
Figure Brazil Elemental Analyser Sales and Growth Rate (2015-2020)_x000D_
Figure Argentina Elemental Analyser Sales and Growth Rate (2015-2020)_x000D_
Figure Columbia Elemental Analyser Sales and Growth (2015-2020)_x000D_
Figure Chile Elemental Analyser Sales and Growth (2015-2020)_x000D_
Figure Top 3 Market Share of Elemental Analyser Companies in 2019_x000D_
Figure Top 6 Market Share of Elemental Analyser Companies in 2019_x000D_
Table Major Players Production Value ($) Share (2015-2020)_x000D_
Table Sundy Profile
Table Sundy Product Introduction
Figure Sundy Production and Growth Rate
Figure Sundy Value ($) Market Share 2015-2020
Table Thermo Fisher Profile
Table Thermo Fisher Product Introduction
Figure Thermo Fisher Production and Growth Rate
Figure Thermo Fisher Value ($) Market Share 2015-2020
Table Eurovector Profile
Table Eurovector Product Introduction
Figure Eurovector Production and Growth Rate
Figure Eurovector Value ($) Market Share 2015-2020
Table SPECTRO Profile
Table SPECTRO Product Introduction
Figure SPECTRO Production and Growth Rate
Figure SPECTRO Value ($) Market Share 2015-2020
Table Costech Profile
Table Costech Product Introduction
Figure Costech Production and Growth Rate
Figure Costech Value ($) Market Share 2015-2020
Table Exeter Analytical Profile
Table Exeter Analytical Product Introduction
Figure Exeter Analytical Production and Growth Rate
Figure Exeter Analytical Value ($) Market Share 2015-2020
Table ELTRA Profile
Table ELTRA Product Introduction
Figure ELTRA Production and Growth Rate
Figure ELTRA Value ($) Market Share 2015-2020
Table Trace Elemental Profile
Table Trace Elemental Product Introduction
Figure Trace Elemental Production and Growth Rate
Figure Trace Elemental Value ($) Market Share 2015-2020
Table HORIBA Profile
Table HORIBA Product Introduction
Figure HORIBA Production and Growth Rate
Figure HORIBA Value ($) Market Share 2015-2020
Table Market Driving Factors of Elemental Analyser_x000D_
Table Merger, Acquisition and New Investment_x000D_
Table Global Elemental Analyser Market Value ($) Forecast, by Type_x000D_
Table Global Elemental Analyser Market Volume Forecast, by Type_x000D_
Figure Global Elemental Analyser Market Value ($) and Growth Rate Forecast of C-H-S (2020-2025)
Figure Global Elemental Analyser Market Volume ($) and Growth Rate Forecast of C-H-S (2020-2025)
Figure Global Elemental Analyser Market Value ($) and Growth Rate Forecast of O-N-H (2020-2025)
Figure Global Elemental Analyser Market Volume ($) and Growth Rate Forecast of O-N-H (2020-2025)
Figure Global Elemental Analyser Market Value ($) and Growth Rate Forecast of Others (2020-2025)
Figure Global Elemental Analyser Market Volume ($) and Growth Rate Forecast of Others (2020-2025)
Table Global Market Value ($) Forecast by Application (2020-2025)_x000D_
Table Global Market Volume Forecast by Application (2020-2025)_x000D_
Figure Market Value ($) and Growth Rate Forecast of Research and development (2020-2025)
Figure Market Volume and Growth Rate Forecast of Research and development (2020-2025)
Figure Market Value ($) and Growth Rate Forecast of Industrial (2020-2025)
Figure Market Volume and Growth Rate Forecast of Industrial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</si>
  <si>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Elemental Analyser Industry Market Report Opportunities and Competitive Landscape</t>
  </si>
  <si>
    <t>COVID-19 Outbreak-Global Recirculating Aquaculture Systems Industry Market Report-Development Trends, Threats, Opportunities and Competitive Landscape in 2020</t>
  </si>
  <si>
    <t>115</t>
  </si>
  <si>
    <t>Recirculating aquaculture systems are used in home aquariums and for fish production with limited water exchange, and biological filtration is required to reduce ammonia toxicity._x000D_
The Recirculating Aquaculture Systems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Recirculating Aquaculture Systems industry. _x000D_
Chapter 3.7 covers the analysis of the impact of COVID-19 from the perspective of the industry chain. _x000D_
In addition, chapters 7-11 consider the impact of COVID-19 on the regional economy._x000D_
_x000D_
&lt;b&gt;The Recirculating Aquaculture Systems market can be split based on product types, major applications, and important countries as follows:&lt;/b&gt;_x000D_
_x000D_
&lt;b&gt;Key players in the global Recirculating Aquaculture Systems market covered in Chapter 12:&lt;/b&gt;_x000D_
Hesy Aquaculture BV
Veolia
Kruger Kaldnes
Aquaoptima Norway AS
AKVA Group
_x000D_
&lt;b&gt;In Chapter 4 and 14.1, on the basis of types, the Recirculating Aquaculture Systems market from 2015 to 2025 is primarily split into:&lt;/b&gt;_x000D_
Fresh Water
Sea Water
_x000D_
&lt;b&gt;In Chapter 5 and 14.2, on the basis of applications, the Recirculating Aquaculture Systems market from 2015 to 2025 covers:&lt;/b&gt;_x000D_
Salmon
Trout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</si>
  <si>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Recirculating Aquaculture Systems Introduction and Market Overview_x000D_
1.1 Objectives of the Study_x000D_
1.2 Overview of Recirculating Aquaculture Systems_x000D_
1.3 Scope of The Study_x000D_
1.3.1 Key Market Segments_x000D_
1.3.2 Players Covered_x000D_
1.3.3 COVID-19's impact on the Recirculating Aquaculture Systems industry_x000D_
1.4 Methodology of The Study_x000D_
1.5 Research Data Source_x000D_
_x000D_
2 Executive Summary_x000D_
2.1 Market Overview_x000D_
2.1.1 Global Recirculating Aquaculture Systems Market Size, 2015 – 2020_x000D_
2.1.2 Global Recirculating Aquaculture Systems Market Size by Type, 2015 – 2020_x000D_
2.1.3 Global Recirculating Aquaculture Systems Market Size by Application, 2015 – 2020_x000D_
2.1.4 Global Recirculating Aquaculture Systems Market Size by Region, 2015 - 2025_x000D_
2.2 Business Environment Analysis_x000D_
2.2.1 Global COVID-19 Status and Economic Overview_x000D_
2.2.2 Influence of COVID-19 Outbreak on Recirculating Aquaculture Systems Industry Development_x000D_
_x000D_
3 Industry Chain Analysis_x000D_
3.1 Upstream Raw Material Suppliers of Recirculating Aquaculture Systems Analysis_x000D_
3.2 Major Players of Recirculating Aquaculture Systems_x000D_
3.3 Recirculating Aquaculture Systems Manufacturing Cost Structure Analysis_x000D_
3.3.1 Production Process Analysis_x000D_
3.3.2 Manufacturing Cost Structure of Recirculating Aquaculture Systems_x000D_
3.3.3 Labor Cost of Recirculating Aquaculture Systems_x000D_
3.4 Market Distributors of Recirculating Aquaculture Systems_x000D_
3.5 Major Downstream Buyers of Recirculating Aquaculture Systems Analysis_x000D_
3.6 The Impact of Covid-19 From the Perspective of Industry Chain_x000D_
3.7 Regional Import and Export Controls Will Exist for a Long Time_x000D_
3.8 Continued downward PMI Spreads Globally_x000D_
_x000D_
4 Global Recirculating Aquaculture Systems Market, by Type_x000D_
4.1 Global Recirculating Aquaculture Systems Value and Market Share by Type (2015-2020)_x000D_
4.2 Global Recirculating Aquaculture Systems Production and Market Share by Type (2015-2020)_x000D_
4.3 Global Recirculating Aquaculture Systems Value and Growth Rate by Type (2015-2020)_x000D_
4.3.1 Global Recirculating Aquaculture Systems Value and Growth Rate of Fresh Water
4.3.2 Global Recirculating Aquaculture Systems Value and Growth Rate of Sea Water
4.4 Global Recirculating Aquaculture Systems Price Analysis by Type (2015-2020)_x000D_
_x000D_
5 Recirculating Aquaculture Systems Market, by Application_x000D_
5.1 Downstream Market Overview_x000D_
5.2 Global Recirculating Aquaculture Systems Consumption and Market Share by Application (2015-2020)_x000D_
5.3 Global Recirculating Aquaculture Systems Consumption and Growth Rate by Application (2015-2020)_x000D_
5.3.1 Global Recirculating Aquaculture Systems Consumption and Growth Rate of Salmon (2015-2020)
5.3.2 Global Recirculating Aquaculture Systems Consumption and Growth Rate of Trout (2015-2020)
5.3.3 Global Recirculating Aquaculture Systems Consumption and Growth Rate of Others (2015-2020)
_x000D_
6 Global Recirculating Aquaculture Systems Market Analysis by Regions_x000D_
6.1 Global Recirculating Aquaculture Systems Sales, Revenue and Market Share by Regions_x000D_
6.1.1 Global Recirculating Aquaculture Systems Sales by Regions (2015-2020)_x000D_
6.1.2 Global Recirculating Aquaculture Systems Revenue by Regions (2015-2020)_x000D_
6.2 North America Recirculating Aquaculture Systems Sales and Growth Rate (2015-2020)_x000D_
6.3 Europe Recirculating Aquaculture Systems Sales and Growth Rate (2015-2020)_x000D_
6.4 Asia-Pacific Recirculating Aquaculture Systems Sales and Growth Rate (2015-2020)_x000D_
6.5 Middle East and Africa Recirculating Aquaculture Systems Sales and Growth Rate (2015-2020)_x000D_
6.6 South America Recirculating Aquaculture Systems Sales and Growth Rate (2015-2020)_x000D_
_x000D_
7 North America Recirculating Aquaculture Systems Market Analysis by Countries_x000D_
7.1 The Influence of COVID-19 on North America Market_x000D_
7.2 North America Recirculating Aquaculture Systems Sales, Revenue and Market Share by Countries_x000D_
7.2.1 North America Recirculating Aquaculture Systems Sales by Countries (2015-2020)_x000D_
7.2.2 North America Recirculating Aquaculture Systems Revenue by Countries (2015-2020)_x000D_
7.3 United States Recirculating Aquaculture Systems Sales and Growth Rate (2015-2020)_x000D_
7.4 Canada Recirculating Aquaculture Systems Sales and Growth Rate (2015-2020)_x000D_
7.5 Mexico Recirculating Aquaculture Systems Sales and Growth Rate (2015-2020)_x000D_
_x000D_
8 Europe Recirculating Aquaculture Systems Market Analysis by Countries_x000D_
8.1 The Influence of COVID-19 on Europe Market_x000D_
8.2 Europe Recirculating Aquaculture Systems Sales, Revenue and Market Share by Countries_x000D_
8.2.1 Europe Recirculating Aquaculture Systems Sales by Countries (2015-2020)_x000D_
8.2.2 Europe Recirculating Aquaculture Systems Revenue by Countries (2015-2020)_x000D_
8.3 Germany Recirculating Aquaculture Systems Sales and Growth Rate (2015-2020)_x000D_
8.4 UK Recirculating Aquaculture Systems Sales and Growth Rate (2015-2020)_x000D_
8.5 France Recirculating Aquaculture Systems Sales and Growth Rate (2015-2020)_x000D_
8.6 Italy Recirculating Aquaculture Systems Sales and Growth Rate (2015-2020)_x000D_
8.7 Spain Recirculating Aquaculture Systems Sales and Growth Rate (2015-2020)_x000D_
8.8 Russia Recirculating Aquaculture Systems Sales and Growth Rate (2015-2020)_x000D_
_x000D_
9 Asia Pacific Recirculating Aquaculture Systems Market Analysis by Countries_x000D_
9.1 The Influence of COVID-19 on Asia Pacific Market_x000D_
9.2 Asia Pacific Recirculating Aquaculture Systems Sales, Revenue and Market Share by Countries_x000D_
9.2.1 Asia Pacific Recirculating Aquaculture Systems Sales by Countries (2015-2020)_x000D_
9.2.2 Asia Pacific Recirculating Aquaculture Systems Revenue by Countries (2015-2020)_x000D_
9.3 China Recirculating Aquaculture Systems Sales and Growth Rate (2015-2020)_x000D_
9.4 Japan Recirculating Aquaculture Systems Sales and Growth Rate (2015-2020)_x000D_
9.5 South Korea Recirculating Aquaculture Systems Sales and Growth Rate (2015-2020)_x000D_
9.6 India Recirculating Aquaculture Systems Sales and Growth Rate (2015-2020)_x000D_
9.7 Southeast Asia Recirculating Aquaculture Systems Sales and Growth Rate (2015-2020)_x000D_
9.8 Australia Recirculating Aquaculture Systems Sales and Growth Rate (2015-2020)_x000D_
_x000D_
10 Middle East and Africa Recirculating Aquaculture Systems Market Analysis by Countries_x000D_
10.1 The Influence of COVID-19 on Middle East and Africa Market_x000D_
10.2 Middle East and Africa Recirculating Aquaculture Systems Sales, Revenue and Market Share by Countries_x000D_
10.2.1 Middle East and Africa Recirculating Aquaculture Systems Sales by Countries (2015-2020)_x000D_
10.2.2 Middle East and Africa Recirculating Aquaculture Systems Revenue by Countries (2015-2020)_x000D_
10.3 Saudi Arabia Recirculating Aquaculture Systems Sales and Growth Rate (2015-2020)_x000D_
10.4 UAE Recirculating Aquaculture Systems Sales and Growth Rate (2015-2020)_x000D_
10.5 Egypt Recirculating Aquaculture Systems Sales and Growth Rate (2015-2020)_x000D_
10.6 Nigeria Recirculating Aquaculture Systems Sales and Growth Rate (2015-2020)_x000D_
10.7 South Africa Recirculating Aquaculture Systems Sales and Growth Rate (2015-2020)_x000D_
_x000D_
11 South America Recirculating Aquaculture Systems Market Analysis by Countries_x000D_
11.1 The Influence of COVID-19 on Middle East and Africa Market_x000D_
11.2 South America Recirculating Aquaculture Systems Sales, Revenue and Market Share by Countries_x000D_
11.2.1 South America Recirculating Aquaculture Systems Sales by Countries (2015-2020)_x000D_
11.2.2 South America Recirculating Aquaculture Systems Revenue by Countries (2015-2020)_x000D_
11.3 Brazil Recirculating Aquaculture Systems Sales and Growth Rate (2015-2020)_x000D_
11.4 Argentina Recirculating Aquaculture Systems Sales and Growth Rate (2015-2020)_x000D_
11.5 Columbia Recirculating Aquaculture Systems Sales and Growth Rate (2015-2020)_x000D_
11.6 Chile Recirculating Aquaculture Systems Sales and Growth Rate (2015-2020)_x000D_
_x000D_
12 Competitive Landscape_x000D_
12.1 Hesy Aquaculture BV
12.1.1 Hesy Aquaculture BV Basic Information
12.1.2 Recirculating Aquaculture Systems Product Introduction
12.1.3 Hesy Aquaculture BV Production, Value, Price, Gross Margin 2015-2020
12.2 Veolia
12.2.1 Veolia Basic Information
12.2.2 Recirculating Aquaculture Systems Product Introduction
12.2.3 Veolia Production, Value, Price, Gross Margin 2015-2020
12.3 Kruger Kaldnes
12.3.1 Kruger Kaldnes Basic Information
12.3.2 Recirculating Aquaculture Systems Product Introduction
12.3.3 Kruger Kaldnes Production, Value, Price, Gross Margin 2015-2020
12.4 Aquaoptima Norway AS
12.4.1 Aquaoptima Norway AS Basic Information
12.4.2 Recirculating Aquaculture Systems Product Introduction
12.4.3 Aquaoptima Norway AS Production, Value, Price, Gross Margin 2015-2020
12.5 AKVA Group
12.5.1 AKVA Group Basic Information
12.5.2 Recirculating Aquaculture Systems Product Introduction
12.5.3 AKVA Group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Recirculating Aquaculture Systems Market Forecast_x000D_
14.1 Global Recirculating Aquaculture Systems Market Value &amp; Volume Forecast, by Type (2020-2025)_x000D_
14.1.1 Fresh Water Market Value and Volume Forecast (2020-2025)
14.1.2 Sea Water Market Value and Volume Forecast (2020-2025)
14.2 Global Recirculating Aquaculture Systems Market Value &amp; Volume Forecast, by Application (2020-2025)_x000D_
14.2.1 Salmon Market Value and Volume Forecast (2020-2025)
14.2.2 Trout Market Value and Volume Forecast (2020-2025)
14.2.3 Others Market Value and Volume Forecast (2020-2025)
14.3 Recirculating Aquaculture Systems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</si>
  <si>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Recirculating Aquaculture Systems_x000D_
Table Product Specification of Recirculating Aquaculture Systems_x000D_
Table Recirculating Aquaculture Systems Key Market Segments_x000D_
Table Key Players Recirculating Aquaculture Systems Covered_x000D_
Figure Global Recirculating Aquaculture Systems Market Size, 2015 – 2025_x000D_
Table Different Types of Recirculating Aquaculture Systems_x000D_
Figure Global Recirculating Aquaculture Systems Value ($) Segment by Type from 2015-2020_x000D_
Figure Global Recirculating Aquaculture Systems Market Share by Types in 2019_x000D_
Table Different Applications of Recirculating Aquaculture Systems_x000D_
Figure Global Recirculating Aquaculture Systems Value ($) Segment by Applications from 2015-2020_x000D_
Figure Global Recirculating Aquaculture Systems Market Share by Applications in 2019_x000D_
Figure Global Recirculating Aquaculture Systems Market Share by Regions in 2019_x000D_
Figure North America Recirculating Aquaculture Systems Production Value ($) and Growth Rate (2015-2020)_x000D_
Figure Europe Recirculating Aquaculture Systems Production Value ($) and Growth Rate (2015-2020)_x000D_
Figure Asia Pacific Recirculating Aquaculture Systems Production Value ($) and Growth Rate (2015-2020)_x000D_
Figure Middle East and Africa Recirculating Aquaculture Systems Production Value ($) and Growth Rate (2015-2020)_x000D_
Figure South America Recirculating Aquaculture Systems Production Value ($) and Growth Rate (2015-2020)_x000D_
Table Global COVID-19 Status and Economic Overview_x000D_
Figure Global COVID-19 Status_x000D_
Figure COVID-19 Comparison of Major Countries_x000D_
Figure Industry Chain Analysis of Recirculating Aquaculture Systems_x000D_
Table Upstream Raw Material Suppliers of Recirculating Aquaculture Systems with Contact Information_x000D_
Table Major Players Headquarters, and Service Area of Recirculating Aquaculture Systems_x000D_
Figure Major Players Production Value Market Share of Recirculating Aquaculture Systems in 2019_x000D_
Table Major Players Recirculating Aquaculture Systems Product Types in 2019_x000D_
Figure Production Process of Recirculating Aquaculture Systems_x000D_
Figure Manufacturing Cost Structure of Recirculating Aquaculture Systems_x000D_
Figure Channel Status of Recirculating Aquaculture Systems_x000D_
Table Major Distributors of Recirculating Aquaculture Systems with Contact Information_x000D_
Table Major Downstream Buyers of Recirculating Aquaculture Systems with Contact Information_x000D_
Table Global Recirculating Aquaculture Systems Value ($) by Type (2015-2020)_x000D_
Table Global Recirculating Aquaculture Systems Value Share by Type (2015-2020)_x000D_
Figure Global Recirculating Aquaculture Systems Value Share by Type (2015-2020)_x000D_
Table Global Recirculating Aquaculture Systems Production by Type (2015-2020)_x000D_
Table Global Recirculating Aquaculture Systems Production Share by Type (2015-2020)_x000D_
Figure Global Recirculating Aquaculture Systems Production Share by Type (2015-2020)_x000D_
Figure Global Recirculating Aquaculture Systems Value ($) and Growth Rate of Fresh Water (2015-2020)
Figure Global Recirculating Aquaculture Systems Value ($) and Growth Rate of Sea Water (2015-2020)
Figure Global Recirculating Aquaculture Systems Price by Type (2015-2020)_x000D_
Figure Downstream Market Overview_x000D_
Table Global Recirculating Aquaculture Systems Consumption by Application (2015-2020)_x000D_
Table Global Recirculating Aquaculture Systems Consumption Market Share by Application (2015-2020)_x000D_
Figure Global Recirculating Aquaculture Systems Consumption Market Share by Application (2015-2020)_x000D_
Figure Global Recirculating Aquaculture Systems Consumption and Growth Rate of Salmon (2015-2020)
Figure Global Recirculating Aquaculture Systems Consumption and Growth Rate of Trout (2015-2020)
Figure Global Recirculating Aquaculture Systems Consumption and Growth Rate of Others (2015-2020)
Figure Global Recirculating Aquaculture Systems Sales and Growth Rate (2015-2020)_x000D_
Figure Global Recirculating Aquaculture Systems Revenue (M USD) and Growth (2015-2020)_x000D_
Table Global Recirculating Aquaculture Systems Sales by Regions (2015-2020)_x000D_
Table Global Recirculating Aquaculture Systems Sales Market Share by Regions (2015-2020)_x000D_
Table Global Recirculating Aquaculture Systems Revenue (M USD) by Regions (2015-2020)_x000D_
Table Global Recirculating Aquaculture Systems Revenue Market Share by Regions (2015-2020)_x000D_
Table Global Recirculating Aquaculture Systems Revenue Market Share by Regions in 2015_x000D_
Table Global Recirculating Aquaculture Systems Revenue Market Share by Regions in 2019_x000D_
Figure North America Recirculating Aquaculture Systems Sales and Growth Rate (2015-2020)_x000D_
Figure Europe Recirculating Aquaculture Systems Sales and Growth Rate (2015-2020)_x000D_
Figure Asia-Pacific Recirculating Aquaculture Systems Sales and Growth Rate (2015-2020)_x000D_
Figure Middle East and Africa Recirculating Aquaculture Systems Sales and Growth Rate (2015-2020)_x000D_
Figure South America Recirculating Aquaculture Systems Sales and Growth Rate (2015-2020)_x000D_
Figure North America COVID-19 Status_x000D_
Figure North America COVID-19 Confirmed Cases Major Distribution_x000D_
Figure North America Recirculating Aquaculture Systems Revenue (M USD) and Growth (2015-2020)_x000D_
Table North America Recirculating Aquaculture Systems Sales by Countries (2015-2020)_x000D_
Table North America Recirculating Aquaculture Systems Sales Market Share by Countries (2015-2020)_x000D_
Table North America Recirculating Aquaculture Systems Revenue (M USD) by Countries (2015-2020)_x000D_
Table North America Recirculating Aquaculture Systems Revenue Market Share by Countries (2015-2020)_x000D_
Figure United States Recirculating Aquaculture Systems Sales and Growth Rate (2015-2020)_x000D_
Figure Canada Recirculating Aquaculture Systems Sales and Growth Rate (2015-2020)_x000D_
Figure Mexico Recirculating Aquaculture Systems Sales and Growth (2015-2020)_x000D_
Figure Europe COVID-19 Status_x000D_
Figure Europe COVID-19 Confirmed Cases Major Distribution_x000D_
Figure Europe Recirculating Aquaculture Systems Revenue (M USD) and Growth (2015-2020)_x000D_
Table Europe Recirculating Aquaculture Systems Sales by Countries (2015-2020)_x000D_
Table Europe Recirculating Aquaculture Systems Sales Market Share by Countries (2015-2020)_x000D_
Table Europe Recirculating Aquaculture Systems Revenue (M USD) by Countries (2015-2020)_x000D_
Table Europe Recirculating Aquaculture Systems Revenue Market Share by Countries (2015-2020)_x000D_
Figure Germany Recirculating Aquaculture Systems Sales and Growth Rate (2015-2020)_x000D_
Figure UK Recirculating Aquaculture Systems Sales and Growth Rate (2015-2020)_x000D_
Figure France Recirculating Aquaculture Systems Sales and Growth (2015-2020)_x000D_
Figure Italy Recirculating Aquaculture Systems Sales and Growth (2015-2020)_x000D_
Figure Spain Recirculating Aquaculture Systems Sales and Growth (2015-2020)_x000D_
Figure Russia Recirculating Aquaculture Systems Sales and Growth (2015-2020)_x000D_
Figure Asia Pacific COVID-19 Status_x000D_
Figure Asia Pacific Recirculating Aquaculture Systems Revenue (M USD) and Growth (2015-2020)_x000D_
Table Asia Pacific Recirculating Aquaculture Systems Sales by Countries (2015-2020)_x000D_
Table Asia Pacific Recirculating Aquaculture Systems Sales Market Share by Countries (2015-2020)_x000D_
Table Asia Pacific Recirculating Aquaculture Systems Revenue (M USD) by Countries (2015-2020)_x000D_
Table Asia Pacific Recirculating Aquaculture Systems Revenue Market Share by Countries (2015-2020)_x000D_
Figure China Recirculating Aquaculture Systems Sales and Growth Rate (2015-2020)_x000D_
Figure Japan Recirculating Aquaculture Systems Sales and Growth Rate (2015-2020)_x000D_
Figure South Korea Recirculating Aquaculture Systems Sales and Growth (2015-2020)_x000D_
Figure India Recirculating Aquaculture Systems Sales and Growth (2015-2020)_x000D_
Figure Southeast Asia Recirculating Aquaculture Systems Sales and Growth (2015-2020)_x000D_
Figure Australia Recirculating Aquaculture Systems Sales and Growth (2015-2020)_x000D_
Figure Middle East Recirculating Aquaculture Systems Revenue (M USD) and Growth (2015-2020)_x000D_
Table Middle East Recirculating Aquaculture Systems Sales by Countries (2015-2020)_x000D_
Table Middle East and Africa Recirculating Aquaculture Systems Sales Market Share by Countries (2015-2020)_x000D_
Table Middle East and Africa Recirculating Aquaculture Systems Revenue (M USD) by Countries (2015-2020)_x000D_
Table Middle East and Africa Recirculating Aquaculture Systems Revenue Market Share by Countries (2015-2020)_x000D_
Figure Saudi Arabia Recirculating Aquaculture Systems Sales and Growth Rate (2015-2020)_x000D_
Figure UAE Recirculating Aquaculture Systems Sales and Growth Rate (2015-2020)_x000D_
Figure Egypt Recirculating Aquaculture Systems Sales and Growth (2015-2020)_x000D_
Figure Nigeria Recirculating Aquaculture Systems Sales and Growth (2015-2020)_x000D_
Figure South Africa Recirculating Aquaculture Systems Sales and Growth (2015-2020)_x000D_
Figure South America Recirculating Aquaculture Systems Revenue (M USD) and Growth (2015-2020)_x000D_
Table South America Recirculating Aquaculture Systems Sales by Countries (2015-2020)_x000D_
Table South America Recirculating Aquaculture Systems Sales Market Share by Countries (2015-2020)_x000D_
Table South America Recirculating Aquaculture Systems Revenue (M USD) by Countries (2015-2020)_x000D_
Table South America Recirculating Aquaculture Systems Revenue Market Share by Countries (2015-2020)_x000D_
Figure Brazil Recirculating Aquaculture Systems Sales and Growth Rate (2015-2020)_x000D_
Figure Argentina Recirculating Aquaculture Systems Sales and Growth Rate (2015-2020)_x000D_
Figure Columbia Recirculating Aquaculture Systems Sales and Growth (2015-2020)_x000D_
Figure Chile Recirculating Aquaculture Systems Sales and Growth (2015-2020)_x000D_
Figure Top 3 Market Share of Recirculating Aquaculture Systems Companies in 2019_x000D_
Figure Top 6 Market Share of Recirculating Aquaculture Systems Companies in 2019_x000D_
Table Major Players Production Value ($) Share (2015-2020)_x000D_
Table Hesy Aquaculture BV Profile
Table Hesy Aquaculture BV Product Introduction
Figure Hesy Aquaculture BV Production and Growth Rate
Figure Hesy Aquaculture BV Value ($) Market Share 2015-2020
Table Veolia Profile
Table Veolia Product Introduction
Figure Veolia Production and Growth Rate
Figure Veolia Value ($) Market Share 2015-2020
Table Kruger Kaldnes Profile
Table Kruger Kaldnes Product Introduction
Figure Kruger Kaldnes Production and Growth Rate
Figure Kruger Kaldnes Value ($) Market Share 2015-2020
Table Aquaoptima Norway AS Profile
Table Aquaoptima Norway AS Product Introduction
Figure Aquaoptima Norway AS Production and Growth Rate
Figure Aquaoptima Norway AS Value ($) Market Share 2015-2020
Table AKVA Group Profile
Table AKVA Group Product Introduction
Figure AKVA Group Production and Growth Rate
Figure AKVA Group Value ($) Market Share 2015-2020
Table Market Driving Factors of Recirculating Aquaculture Systems_x000D_
Table Merger, Acquisition and New Investment_x000D_
Table Global Recirculating Aquaculture Systems Market Value ($) Forecast, by Type_x000D_
Table Global Recirculating Aquaculture Systems Market Volume Forecast, by Type_x000D_
Figure Global Recirculating Aquaculture Systems Market Value ($) and Growth Rate Forecast of Fresh Water (2020-2025)
Figure Global Recirculating Aquaculture Systems Market Volume ($) and Growth Rate Forecast of Fresh Water (2020-2025)
Figure Global Recirculating Aquaculture Systems Market Value ($) and Growth Rate Forecast of Sea Water (2020-2025)
Figure Global Recirculating Aquaculture Systems Market Volume ($) and Growth Rate Forecast of Sea Water (2020-2025)
Table Global Market Value ($) Forecast by Application (2020-2025)_x000D_
Table Global Market Volume Forecast by Application (2020-2025)_x000D_
Figure Market Value ($) and Growth Rate Forecast of Salmon (2020-2025)
Figure Market Volume and Growth Rate Forecast of Salmon (2020-2025)
Figure Market Value ($) and Growth Rate Forecast of Trout (2020-2025)
Figure Market Volume and Growth Rate Forecast of Trout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</si>
  <si>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Recirculating Aquaculture Systems Industry Market Report Opportunities and Competitive Landscape</t>
  </si>
  <si>
    <t>COVID-19 Outbreak-Global New Energy Vehicle (NEV) Taxi Industry Market Report-Development Trends, Threats, Opportunities and Competitive Landscape in 2020</t>
  </si>
  <si>
    <t>130</t>
  </si>
  <si>
    <t>_x000D_
The New Energy Vehicle (NEV) Taxi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New Energy Vehicle (NEV) Taxi industry. _x000D_
Chapter 3.7 covers the analysis of the impact of COVID-19 from the perspective of the industry chain. _x000D_
In addition, chapters 7-11 consider the impact of COVID-19 on the regional economy._x000D_
_x000D_
&lt;b&gt;The New Energy Vehicle (NEV) Taxi market can be split based on product types, major applications, and important countries as follows:&lt;/b&gt;_x000D_
_x000D_
&lt;b&gt;Key players in the global New Energy Vehicle (NEV) Taxi market covered in Chapter 12:&lt;/b&gt;_x000D_
Toyota Motor Corporation
TATA Motors
BAIC Motor Corporation. Ltd.
Mahindra and Mahindra Limited
JAC Motors
.Volkswagen
Beiqi Foton Motor Co., Ltd.
London Electric Vehicle Company
Changan Automobile Company Limited.
Nissan Motor Corporation
BYD Auto Co., Ltd.
_x000D_
&lt;b&gt;In Chapter 4 and 14.1, on the basis of types, the New Energy Vehicle (NEV) Taxi market from 2015 to 2025 is primarily split into:&lt;/b&gt;_x000D_
Short Range NEV Taxis
Long Range NEV Taxis
_x000D_
&lt;b&gt;In Chapter 5 and 14.2, on the basis of applications, the New Energy Vehicle (NEV) Taxi market from 2015 to 2025 covers:&lt;/b&gt;_x000D_
Company Owned
Individually Owned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</si>
  <si>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New Energy Vehicle (NEV) Taxi Introduction and Market Overview_x000D_
1.1 Objectives of the Study_x000D_
1.2 Overview of New Energy Vehicle (NEV) Taxi_x000D_
1.3 Scope of The Study_x000D_
1.3.1 Key Market Segments_x000D_
1.3.2 Players Covered_x000D_
1.3.3 COVID-19's impact on the New Energy Vehicle (NEV) Taxi industry_x000D_
1.4 Methodology of The Study_x000D_
1.5 Research Data Source_x000D_
_x000D_
2 Executive Summary_x000D_
2.1 Market Overview_x000D_
2.1.1 Global New Energy Vehicle (NEV) Taxi Market Size, 2015 – 2020_x000D_
2.1.2 Global New Energy Vehicle (NEV) Taxi Market Size by Type, 2015 – 2020_x000D_
2.1.3 Global New Energy Vehicle (NEV) Taxi Market Size by Application, 2015 – 2020_x000D_
2.1.4 Global New Energy Vehicle (NEV) Taxi Market Size by Region, 2015 - 2025_x000D_
2.2 Business Environment Analysis_x000D_
2.2.1 Global COVID-19 Status and Economic Overview_x000D_
2.2.2 Influence of COVID-19 Outbreak on New Energy Vehicle (NEV) Taxi Industry Development_x000D_
_x000D_
3 Industry Chain Analysis_x000D_
3.1 Upstream Raw Material Suppliers of New Energy Vehicle (NEV) Taxi Analysis_x000D_
3.2 Major Players of New Energy Vehicle (NEV) Taxi_x000D_
3.3 New Energy Vehicle (NEV) Taxi Manufacturing Cost Structure Analysis_x000D_
3.3.1 Production Process Analysis_x000D_
3.3.2 Manufacturing Cost Structure of New Energy Vehicle (NEV) Taxi_x000D_
3.3.3 Labor Cost of New Energy Vehicle (NEV) Taxi_x000D_
3.4 Market Distributors of New Energy Vehicle (NEV) Taxi_x000D_
3.5 Major Downstream Buyers of New Energy Vehicle (NEV) Taxi Analysis_x000D_
3.6 The Impact of Covid-19 From the Perspective of Industry Chain_x000D_
3.7 Regional Import and Export Controls Will Exist for a Long Time_x000D_
3.8 Continued downward PMI Spreads Globally_x000D_
_x000D_
4 Global New Energy Vehicle (NEV) Taxi Market, by Type_x000D_
4.1 Global New Energy Vehicle (NEV) Taxi Value and Market Share by Type (2015-2020)_x000D_
4.2 Global New Energy Vehicle (NEV) Taxi Production and Market Share by Type (2015-2020)_x000D_
4.3 Global New Energy Vehicle (NEV) Taxi Value and Growth Rate by Type (2015-2020)_x000D_
4.3.1 Global New Energy Vehicle (NEV) Taxi Value and Growth Rate of Short Range NEV Taxis
4.3.2 Global New Energy Vehicle (NEV) Taxi Value and Growth Rate of Long Range NEV Taxis
4.4 Global New Energy Vehicle (NEV) Taxi Price Analysis by Type (2015-2020)_x000D_
_x000D_
5 New Energy Vehicle (NEV) Taxi Market, by Application_x000D_
5.1 Downstream Market Overview_x000D_
5.2 Global New Energy Vehicle (NEV) Taxi Consumption and Market Share by Application (2015-2020)_x000D_
5.3 Global New Energy Vehicle (NEV) Taxi Consumption and Growth Rate by Application (2015-2020)_x000D_
5.3.1 Global New Energy Vehicle (NEV) Taxi Consumption and Growth Rate of Company Owned (2015-2020)
5.3.2 Global New Energy Vehicle (NEV) Taxi Consumption and Growth Rate of Individually Owned (2015-2020)
_x000D_
6 Global New Energy Vehicle (NEV) Taxi Market Analysis by Regions_x000D_
6.1 Global New Energy Vehicle (NEV) Taxi Sales, Revenue and Market Share by Regions_x000D_
6.1.1 Global New Energy Vehicle (NEV) Taxi Sales by Regions (2015-2020)_x000D_
6.1.2 Global New Energy Vehicle (NEV) Taxi Revenue by Regions (2015-2020)_x000D_
6.2 North America New Energy Vehicle (NEV) Taxi Sales and Growth Rate (2015-2020)_x000D_
6.3 Europe New Energy Vehicle (NEV) Taxi Sales and Growth Rate (2015-2020)_x000D_
6.4 Asia-Pacific New Energy Vehicle (NEV) Taxi Sales and Growth Rate (2015-2020)_x000D_
6.5 Middle East and Africa New Energy Vehicle (NEV) Taxi Sales and Growth Rate (2015-2020)_x000D_
6.6 South America New Energy Vehicle (NEV) Taxi Sales and Growth Rate (2015-2020)_x000D_
_x000D_
7 North America New Energy Vehicle (NEV) Taxi Market Analysis by Countries_x000D_
7.1 The Influence of COVID-19 on North America Market_x000D_
7.2 North America New Energy Vehicle (NEV) Taxi Sales, Revenue and Market Share by Countries_x000D_
7.2.1 North America New Energy Vehicle (NEV) Taxi Sales by Countries (2015-2020)_x000D_
7.2.2 North America New Energy Vehicle (NEV) Taxi Revenue by Countries (2015-2020)_x000D_
7.3 United States New Energy Vehicle (NEV) Taxi Sales and Growth Rate (2015-2020)_x000D_
7.4 Canada New Energy Vehicle (NEV) Taxi Sales and Growth Rate (2015-2020)_x000D_
7.5 Mexico New Energy Vehicle (NEV) Taxi Sales and Growth Rate (2015-2020)_x000D_
_x000D_
8 Europe New Energy Vehicle (NEV) Taxi Market Analysis by Countries_x000D_
8.1 The Influence of COVID-19 on Europe Market_x000D_
8.2 Europe New Energy Vehicle (NEV) Taxi Sales, Revenue and Market Share by Countries_x000D_
8.2.1 Europe New Energy Vehicle (NEV) Taxi Sales by Countries (2015-2020)_x000D_
8.2.2 Europe New Energy Vehicle (NEV) Taxi Revenue by Countries (2015-2020)_x000D_
8.3 Germany New Energy Vehicle (NEV) Taxi Sales and Growth Rate (2015-2020)_x000D_
8.4 UK New Energy Vehicle (NEV) Taxi Sales and Growth Rate (2015-2020)_x000D_
8.5 France New Energy Vehicle (NEV) Taxi Sales and Growth Rate (2015-2020)_x000D_
8.6 Italy New Energy Vehicle (NEV) Taxi Sales and Growth Rate (2015-2020)_x000D_
8.7 Spain New Energy Vehicle (NEV) Taxi Sales and Growth Rate (2015-2020)_x000D_
8.8 Russia New Energy Vehicle (NEV) Taxi Sales and Growth Rate (2015-2020)_x000D_
_x000D_
9 Asia Pacific New Energy Vehicle (NEV) Taxi Market Analysis by Countries_x000D_
9.1 The Influence of COVID-19 on Asia Pacific Market_x000D_
9.2 Asia Pacific New Energy Vehicle (NEV) Taxi Sales, Revenue and Market Share by Countries_x000D_
9.2.1 Asia Pacific New Energy Vehicle (NEV) Taxi Sales by Countries (2015-2020)_x000D_
9.2.2 Asia Pacific New Energy Vehicle (NEV) Taxi Revenue by Countries (2015-2020)_x000D_
9.3 China New Energy Vehicle (NEV) Taxi Sales and Growth Rate (2015-2020)_x000D_
9.4 Japan New Energy Vehicle (NEV) Taxi Sales and Growth Rate (2015-2020)_x000D_
9.5 South Korea New Energy Vehicle (NEV) Taxi Sales and Growth Rate (2015-2020)_x000D_
9.6 India New Energy Vehicle (NEV) Taxi Sales and Growth Rate (2015-2020)_x000D_
9.7 Southeast Asia New Energy Vehicle (NEV) Taxi Sales and Growth Rate (2015-2020)_x000D_
9.8 Australia New Energy Vehicle (NEV) Taxi Sales and Growth Rate (2015-2020)_x000D_
_x000D_
10 Middle East and Africa New Energy Vehicle (NEV) Taxi Market Analysis by Countries_x000D_
10.1 The Influence of COVID-19 on Middle East and Africa Market_x000D_
10.2 Middle East and Africa New Energy Vehicle (NEV) Taxi Sales, Revenue and Market Share by Countries_x000D_
10.2.1 Middle East and Africa New Energy Vehicle (NEV) Taxi Sales by Countries (2015-2020)_x000D_
10.2.2 Middle East and Africa New Energy Vehicle (NEV) Taxi Revenue by Countries (2015-2020)_x000D_
10.3 Saudi Arabia New Energy Vehicle (NEV) Taxi Sales and Growth Rate (2015-2020)_x000D_
10.4 UAE New Energy Vehicle (NEV) Taxi Sales and Growth Rate (2015-2020)_x000D_
10.5 Egypt New Energy Vehicle (NEV) Taxi Sales and Growth Rate (2015-2020)_x000D_
10.6 Nigeria New Energy Vehicle (NEV) Taxi Sales and Growth Rate (2015-2020)_x000D_
10.7 South Africa New Energy Vehicle (NEV) Taxi Sales and Growth Rate (2015-2020)_x000D_
_x000D_
11 South America New Energy Vehicle (NEV) Taxi Market Analysis by Countries_x000D_
11.1 The Influence of COVID-19 on Middle East and Africa Market_x000D_
11.2 South America New Energy Vehicle (NEV) Taxi Sales, Revenue and Market Share by Countries_x000D_
11.2.1 South America New Energy Vehicle (NEV) Taxi Sales by Countries (2015-2020)_x000D_
11.2.2 South America New Energy Vehicle (NEV) Taxi Revenue by Countries (2015-2020)_x000D_
11.3 Brazil New Energy Vehicle (NEV) Taxi Sales and Growth Rate (2015-2020)_x000D_
11.4 Argentina New Energy Vehicle (NEV) Taxi Sales and Growth Rate (2015-2020)_x000D_
11.5 Columbia New Energy Vehicle (NEV) Taxi Sales and Growth Rate (2015-2020)_x000D_
11.6 Chile New Energy Vehicle (NEV) Taxi Sales and Growth Rate (2015-2020)_x000D_
_x000D_
12 Competitive Landscape_x000D_
12.1 Toyota Motor Corporation
12.1.1 Toyota Motor Corporation Basic Information
12.1.2 New Energy Vehicle (NEV) Taxi Product Introduction
12.1.3 Toyota Motor Corporation Production, Value, Price, Gross Margin 2015-2020
12.2 TATA Motors
12.2.1 TATA Motors Basic Information
12.2.2 New Energy Vehicle (NEV) Taxi Product Introduction
12.2.3 TATA Motors Production, Value, Price, Gross Margin 2015-2020
12.3 BAIC Motor Corporation. Ltd.
12.3.1 BAIC Motor Corporation. Ltd. Basic Information
12.3.2 New Energy Vehicle (NEV) Taxi Product Introduction
12.3.3 BAIC Motor Corporation. Ltd. Production, Value, Price, Gross Margin 2015-2020
12.4 Mahindra and Mahindra Limited
12.4.1 Mahindra and Mahindra Limited Basic Information
12.4.2 New Energy Vehicle (NEV) Taxi Product Introduction
12.4.3 Mahindra and Mahindra Limited Production, Value, Price, Gross Margin 2015-2020
12.5 JAC Motors
12.5.1 JAC Motors Basic Information
12.5.2 New Energy Vehicle (NEV) Taxi Product Introduction
12.5.3 JAC Motors Production, Value, Price, Gross Margin 2015-2020
12.6 .Volkswagen
12.6.1 .Volkswagen Basic Information
12.6.2 New Energy Vehicle (NEV) Taxi Product Introduction
12.6.3 .Volkswagen Production, Value, Price, Gross Margin 2015-2020
12.7 Beiqi Foton Motor Co., Ltd.
12.7.1 Beiqi Foton Motor Co., Ltd. Basic Information
12.7.2 New Energy Vehicle (NEV) Taxi Product Introduction
12.7.3 Beiqi Foton Motor Co., Ltd. Production, Value, Price, Gross Margin 2015-2020
12.8 London Electric Vehicle Company
12.8.1 London Electric Vehicle Company Basic Information
12.8.2 New Energy Vehicle (NEV) Taxi Product Introduction
12.8.3 London Electric Vehicle Company Production, Value, Price, Gross Margin 2015-2020
12.9 Changan Automobile Company Limited.
12.9.1 Changan Automobile Company Limited. Basic Information
12.9.2 New Energy Vehicle (NEV) Taxi Product Introduction
12.9.3 Changan Automobile Company Limited. Production, Value, Price, Gross Margin 2015-2020
12.10 Nissan Motor Corporation
12.10.1 Nissan Motor Corporation Basic Information
12.10.2 New Energy Vehicle (NEV) Taxi Product Introduction
12.10.3 Nissan Motor Corporation Production, Value, Price, Gross Margin 2015-2020
12.11 BYD Auto Co., Ltd.
12.11.1 BYD Auto Co., Ltd. Basic Information
12.11.2 New Energy Vehicle (NEV) Taxi Product Introduction
12.11.3 BYD Auto Co.,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New Energy Vehicle (NEV) Taxi Market Forecast_x000D_
14.1 Global New Energy Vehicle (NEV) Taxi Market Value &amp; Volume Forecast, by Type (2020-2025)_x000D_
14.1.1 Short Range NEV Taxis Market Value and Volume Forecast (2020-2025)
14.1.2 Long Range NEV Taxis Market Value and Volume Forecast (2020-2025)
14.2 Global New Energy Vehicle (NEV) Taxi Market Value &amp; Volume Forecast, by Application (2020-2025)_x000D_
14.2.1 Company Owned Market Value and Volume Forecast (2020-2025)
14.2.2 Individually Owned Market Value and Volume Forecast (2020-2025)
14.3 New Energy Vehicle (NEV) Taxi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</si>
  <si>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New Energy Vehicle (NEV) Taxi_x000D_
Table Product Specification of New Energy Vehicle (NEV) Taxi_x000D_
Table New Energy Vehicle (NEV) Taxi Key Market Segments_x000D_
Table Key Players New Energy Vehicle (NEV) Taxi Covered_x000D_
Figure Global New Energy Vehicle (NEV) Taxi Market Size, 2015 – 2025_x000D_
Table Different Types of New Energy Vehicle (NEV) Taxi_x000D_
Figure Global New Energy Vehicle (NEV) Taxi Value ($) Segment by Type from 2015-2020_x000D_
Figure Global New Energy Vehicle (NEV) Taxi Market Share by Types in 2019_x000D_
Table Different Applications of New Energy Vehicle (NEV) Taxi_x000D_
Figure Global New Energy Vehicle (NEV) Taxi Value ($) Segment by Applications from 2015-2020_x000D_
Figure Global New Energy Vehicle (NEV) Taxi Market Share by Applications in 2019_x000D_
Figure Global New Energy Vehicle (NEV) Taxi Market Share by Regions in 2019_x000D_
Figure North America New Energy Vehicle (NEV) Taxi Production Value ($) and Growth Rate (2015-2020)_x000D_
Figure Europe New Energy Vehicle (NEV) Taxi Production Value ($) and Growth Rate (2015-2020)_x000D_
Figure Asia Pacific New Energy Vehicle (NEV) Taxi Production Value ($) and Growth Rate (2015-2020)_x000D_
Figure Middle East and Africa New Energy Vehicle (NEV) Taxi Production Value ($) and Growth Rate (2015-2020)_x000D_
Figure South America New Energy Vehicle (NEV) Taxi Production Value ($) and Growth Rate (2015-2020)_x000D_
Table Global COVID-19 Status and Economic Overview_x000D_
Figure Global COVID-19 Status_x000D_
Figure COVID-19 Comparison of Major Countries_x000D_
Figure Industry Chain Analysis of New Energy Vehicle (NEV) Taxi_x000D_
Table Upstream Raw Material Suppliers of New Energy Vehicle (NEV) Taxi with Contact Information_x000D_
Table Major Players Headquarters, and Service Area of New Energy Vehicle (NEV) Taxi_x000D_
Figure Major Players Production Value Market Share of New Energy Vehicle (NEV) Taxi in 2019_x000D_
Table Major Players New Energy Vehicle (NEV) Taxi Product Types in 2019_x000D_
Figure Production Process of New Energy Vehicle (NEV) Taxi_x000D_
Figure Manufacturing Cost Structure of New Energy Vehicle (NEV) Taxi_x000D_
Figure Channel Status of New Energy Vehicle (NEV) Taxi_x000D_
Table Major Distributors of New Energy Vehicle (NEV) Taxi with Contact Information_x000D_
Table Major Downstream Buyers of New Energy Vehicle (NEV) Taxi with Contact Information_x000D_
Table Global New Energy Vehicle (NEV) Taxi Value ($) by Type (2015-2020)_x000D_
Table Global New Energy Vehicle (NEV) Taxi Value Share by Type (2015-2020)_x000D_
Figure Global New Energy Vehicle (NEV) Taxi Value Share by Type (2015-2020)_x000D_
Table Global New Energy Vehicle (NEV) Taxi Production by Type (2015-2020)_x000D_
Table Global New Energy Vehicle (NEV) Taxi Production Share by Type (2015-2020)_x000D_
Figure Global New Energy Vehicle (NEV) Taxi Production Share by Type (2015-2020)_x000D_
Figure Global New Energy Vehicle (NEV) Taxi Value ($) and Growth Rate of Short Range NEV Taxis (2015-2020)
Figure Global New Energy Vehicle (NEV) Taxi Value ($) and Growth Rate of Long Range NEV Taxis (2015-2020)
Figure Global New Energy Vehicle (NEV) Taxi Price by Type (2015-2020)_x000D_
Figure Downstream Market Overview_x000D_
Table Global New Energy Vehicle (NEV) Taxi Consumption by Application (2015-2020)_x000D_
Table Global New Energy Vehicle (NEV) Taxi Consumption Market Share by Application (2015-2020)_x000D_
Figure Global New Energy Vehicle (NEV) Taxi Consumption Market Share by Application (2015-2020)_x000D_
Figure Global New Energy Vehicle (NEV) Taxi Consumption and Growth Rate of Company Owned (2015-2020)
Figure Global New Energy Vehicle (NEV) Taxi Consumption and Growth Rate of Individually Owned (2015-2020)
Figure Global New Energy Vehicle (NEV) Taxi Sales and Growth Rate (2015-2020)_x000D_
Figure Global New Energy Vehicle (NEV) Taxi Revenue (M USD) and Growth (2015-2020)_x000D_
Table Global New Energy Vehicle (NEV) Taxi Sales by Regions (2015-2020)_x000D_
Table Global New Energy Vehicle (NEV) Taxi Sales Market Share by Regions (2015-2020)_x000D_
Table Global New Energy Vehicle (NEV) Taxi Revenue (M USD) by Regions (2015-2020)_x000D_
Table Global New Energy Vehicle (NEV) Taxi Revenue Market Share by Regions (2015-2020)_x000D_
Table Global New Energy Vehicle (NEV) Taxi Revenue Market Share by Regions in 2015_x000D_
Table Global New Energy Vehicle (NEV) Taxi Revenue Market Share by Regions in 2019_x000D_
Figure North America New Energy Vehicle (NEV) Taxi Sales and Growth Rate (2015-2020)_x000D_
Figure Europe New Energy Vehicle (NEV) Taxi Sales and Growth Rate (2015-2020)_x000D_
Figure Asia-Pacific New Energy Vehicle (NEV) Taxi Sales and Growth Rate (2015-2020)_x000D_
Figure Middle East and Africa New Energy Vehicle (NEV) Taxi Sales and Growth Rate (2015-2020)_x000D_
Figure South America New Energy Vehicle (NEV) Taxi Sales and Growth Rate (2015-2020)_x000D_
Figure North America COVID-19 Status_x000D_
Figure North America COVID-19 Confirmed Cases Major Distribution_x000D_
Figure North America New Energy Vehicle (NEV) Taxi Revenue (M USD) and Growth (2015-2020)_x000D_
Table North America New Energy Vehicle (NEV) Taxi Sales by Countries (2015-2020)_x000D_
Table North America New Energy Vehicle (NEV) Taxi Sales Market Share by Countries (2015-2020)_x000D_
Table North America New Energy Vehicle (NEV) Taxi Revenue (M USD) by Countries (2015-2020)_x000D_
Table North America New Energy Vehicle (NEV) Taxi Revenue Market Share by Countries (2015-2020)_x000D_
Figure United States New Energy Vehicle (NEV) Taxi Sales and Growth Rate (2015-2020)_x000D_
Figure Canada New Energy Vehicle (NEV) Taxi Sales and Growth Rate (2015-2020)_x000D_
Figure Mexico New Energy Vehicle (NEV) Taxi Sales and Growth (2015-2020)_x000D_
Figure Europe COVID-19 Status_x000D_
Figure Europe COVID-19 Confirmed Cases Major Distribution_x000D_
Figure Europe New Energy Vehicle (NEV) Taxi Revenue (M USD) and Growth (2015-2020)_x000D_
Table Europe New Energy Vehicle (NEV) Taxi Sales by Countries (2015-2020)_x000D_
Table Europe New Energy Vehicle (NEV) Taxi Sales Market Share by Countries (2015-2020)_x000D_
Table Europe New Energy Vehicle (NEV) Taxi Revenue (M USD) by Countries (2015-2020)_x000D_
Table Europe New Energy Vehicle (NEV) Taxi Revenue Market Share by Countries (2015-2020)_x000D_
Figure Germany New Energy Vehicle (NEV) Taxi Sales and Growth Rate (2015-2020)_x000D_
Figure UK New Energy Vehicle (NEV) Taxi Sales and Growth Rate (2015-2020)_x000D_
Figure France New Energy Vehicle (NEV) Taxi Sales and Growth (2015-2020)_x000D_
Figure Italy New Energy Vehicle (NEV) Taxi Sales and Growth (2015-2020)_x000D_
Figure Spain New Energy Vehicle (NEV) Taxi Sales and Growth (2015-2020)_x000D_
Figure Russia New Energy Vehicle (NEV) Taxi Sales and Growth (2015-2020)_x000D_
Figure Asia Pacific COVID-19 Status_x000D_
Figure Asia Pacific New Energy Vehicle (NEV) Taxi Revenue (M USD) and Growth (2015-2020)_x000D_
Table Asia Pacific New Energy Vehicle (NEV) Taxi Sales by Countries (2015-2020)_x000D_
Table Asia Pacific New Energy Vehicle (NEV) Taxi Sales Market Share by Countries (2015-2020)_x000D_
Table Asia Pacific New Energy Vehicle (NEV) Taxi Revenue (M USD) by Countries (2015-2020)_x000D_
Table Asia Pacific New Energy Vehicle (NEV) Taxi Revenue Market Share by Countries (2015-2020)_x000D_
Figure China New Energy Vehicle (NEV) Taxi Sales and Growth Rate (2015-2020)_x000D_
Figure Japan New Energy Vehicle (NEV) Taxi Sales and Growth Rate (2015-2020)_x000D_
Figure South Korea New Energy Vehicle (NEV) Taxi Sales and Growth (2015-2020)_x000D_
Figure India New Energy Vehicle (NEV) Taxi Sales and Growth (2015-2020)_x000D_
Figure Southeast Asia New Energy Vehicle (NEV) Taxi Sales and Growth (2015-2020)_x000D_
Figure Australia New Energy Vehicle (NEV) Taxi Sales and Growth (2015-2020)_x000D_
Figure Middle East New Energy Vehicle (NEV) Taxi Revenue (M USD) and Growth (2015-2020)_x000D_
Table Middle East New Energy Vehicle (NEV) Taxi Sales by Countries (2015-2020)_x000D_
Table Middle East and Africa New Energy Vehicle (NEV) Taxi Sales Market Share by Countries (2015-2020)_x000D_
Table Middle East and Africa New Energy Vehicle (NEV) Taxi Revenue (M USD) by Countries (2015-2020)_x000D_
Table Middle East and Africa New Energy Vehicle (NEV) Taxi Revenue Market Share by Countries (2015-2020)_x000D_
Figure Saudi Arabia New Energy Vehicle (NEV) Taxi Sales and Growth Rate (2015-2020)_x000D_
Figure UAE New Energy Vehicle (NEV) Taxi Sales and Growth Rate (2015-2020)_x000D_
Figure Egypt New Energy Vehicle (NEV) Taxi Sales and Growth (2015-2020)_x000D_
Figure Nigeria New Energy Vehicle (NEV) Taxi Sales and Growth (2015-2020)_x000D_
Figure South Africa New Energy Vehicle (NEV) Taxi Sales and Growth (2015-2020)_x000D_
Figure South America New Energy Vehicle (NEV) Taxi Revenue (M USD) and Growth (2015-2020)_x000D_
Table South America New Energy Vehicle (NEV) Taxi Sales by Countries (2015-2020)_x000D_
Table South America New Energy Vehicle (NEV) Taxi Sales Market Share by Countries (2015-2020)_x000D_
Table South America New Energy Vehicle (NEV) Taxi Revenue (M USD) by Countries (2015-2020)_x000D_
Table South America New Energy Vehicle (NEV) Taxi Revenue Market Share by Countries (2015-2020)_x000D_
Figure Brazil New Energy Vehicle (NEV) Taxi Sales and Growth Rate (2015-2020)_x000D_
Figure Argentina New Energy Vehicle (NEV) Taxi Sales and Growth Rate (2015-2020)_x000D_
Figure Columbia New Energy Vehicle (NEV) Taxi Sales and Growth (2015-2020)_x000D_
Figure Chile New Energy Vehicle (NEV) Taxi Sales and Growth (2015-2020)_x000D_
Figure Top 3 Market Share of New Energy Vehicle (NEV) Taxi Companies in 2019_x000D_
Figure Top 6 Market Share of New Energy Vehicle (NEV) Taxi Companies in 2019_x000D_
Table Major Players Production Value ($) Share (2015-2020)_x000D_
Table Toyota Motor Corporation Profile
Table Toyota Motor Corporation Product Introduction
Figure Toyota Motor Corporation Production and Growth Rate
Figure Toyota Motor Corporation Value ($) Market Share 2015-2020
Table TATA Motors Profile
Table TATA Motors Product Introduction
Figure TATA Motors Production and Growth Rate
Figure TATA Motors Value ($) Market Share 2015-2020
Table BAIC Motor Corporation. Ltd. Profile
Table BAIC Motor Corporation. Ltd. Product Introduction
Figure BAIC Motor Corporation. Ltd. Production and Growth Rate
Figure BAIC Motor Corporation. Ltd. Value ($) Market Share 2015-2020
Table Mahindra and Mahindra Limited Profile
Table Mahindra and Mahindra Limited Product Introduction
Figure Mahindra and Mahindra Limited Production and Growth Rate
Figure Mahindra and Mahindra Limited Value ($) Market Share 2015-2020
Table JAC Motors Profile
Table JAC Motors Product Introduction
Figure JAC Motors Production and Growth Rate
Figure JAC Motors Value ($) Market Share 2015-2020
Table .Volkswagen Profile
Table .Volkswagen Product Introduction
Figure .Volkswagen Production and Growth Rate
Figure .Volkswagen Value ($) Market Share 2015-2020
Table Beiqi Foton Motor Co., Ltd. Profile
Table Beiqi Foton Motor Co., Ltd. Product Introduction
Figure Beiqi Foton Motor Co., Ltd. Production and Growth Rate
Figure Beiqi Foton Motor Co., Ltd. Value ($) Market Share 2015-2020
Table London Electric Vehicle Company Profile
Table London Electric Vehicle Company Product Introduction
Figure London Electric Vehicle Company Production and Growth Rate
Figure London Electric Vehicle Company Value ($) Market Share 2015-2020
Table Changan Automobile Company Limited. Profile
Table Changan Automobile Company Limited. Product Introduction
Figure Changan Automobile Company Limited. Production and Growth Rate
Figure Changan Automobile Company Limited. Value ($) Market Share 2015-2020
Table Nissan Motor Corporation Profile
Table Nissan Motor Corporation Product Introduction
Figure Nissan Motor Corporation Production and Growth Rate
Figure Nissan Motor Corporation Value ($) Market Share 2015-2020
Table BYD Auto Co., Ltd. Profile
Table BYD Auto Co., Ltd. Product Introduction
Figure BYD Auto Co., Ltd. Production and Growth Rate
Figure BYD Auto Co., Ltd. Value ($) Market Share 2015-2020
Table Market Driving Factors of New Energy Vehicle (NEV) Taxi_x000D_
Table Merger, Acquisition and New Investment_x000D_
Table Global New Energy Vehicle (NEV) Taxi Market Value ($) Forecast, by Type_x000D_
Table Global New Energy Vehicle (NEV) Taxi Market Volume Forecast, by Type_x000D_
Figure Global New Energy Vehicle (NEV) Taxi Market Value ($) and Growth Rate Forecast of Short Range NEV Taxis (2020-2025)
Figure Global New Energy Vehicle (NEV) Taxi Market Volume ($) and Growth Rate Forecast of Short Range NEV Taxis (2020-2025)
Figure Global New Energy Vehicle (NEV) Taxi Market Value ($) and Growth Rate Forecast of Long Range NEV Taxis (2020-2025)
Figure Global New Energy Vehicle (NEV) Taxi Market Volume ($) and Growth Rate Forecast of Long Range NEV Taxis (2020-2025)
Table Global Market Value ($) Forecast by Application (2020-2025)_x000D_
Table Global Market Volume Forecast by Application (2020-2025)_x000D_
Figure Market Value ($) and Growth Rate Forecast of Company Owned (2020-2025)
Figure Market Volume and Growth Rate Forecast of Company Owned (2020-2025)
Figure Market Value ($) and Growth Rate Forecast of Individually Owned (2020-2025)
Figure Market Volume and Growth Rate Forecast of Individually Owned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</si>
  <si>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New Energy Vehicle (NEV) Taxi Industry Market Report Opportunities and Competitive Landscape</t>
  </si>
  <si>
    <t>COVID-19 Outbreak-Global Gooseberry Products Industry Market Report-Development Trends, Threats, Opportunities and Competitive Landscape in 2020</t>
  </si>
  <si>
    <t>110</t>
  </si>
  <si>
    <t>The gooseberry is a species of Ribes (which also includes the currants). It is native to Europe, the Caucasus and northern Africa. The species is also sparingly naturalized in scattered locations in North America. Gooseberry bushes produce an edible fruit and are grown on both a commercial and domestic basis. Its native distribution is unclear, since it may have escaped from cultivation and become naturalized._x000D_
The Gooseberry Products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Gooseberry Products industry. _x000D_
Chapter 3.7 covers the analysis of the impact of COVID-19 from the perspective of the industry chain. _x000D_
In addition, chapters 7-11 consider the impact of COVID-19 on the regional economy._x000D_
_x000D_
&lt;b&gt;The Gooseberry Products market can be split based on product types, major applications, and important countries as follows:&lt;/b&gt;_x000D_
_x000D_
&lt;b&gt;Key players in the global Gooseberry Products market covered in Chapter 12:&lt;/b&gt;_x000D_
Taj Agro
Berry Plastics
Bemis
Taiyo Kagaku
Sigma Plastics
Biomax
Patanjali Ayurved
DuPont
Sealed Air
Innophos
Amcor
_x000D_
&lt;b&gt;In Chapter 4 and 14.1, on the basis of types, the Gooseberry Products market from 2015 to 2025 is primarily split into:&lt;/b&gt;_x000D_
Gooseberry Powder
Gooseberry Jam
Gooseberry Chutney
Gooseberry Chilli Sauce
Gooseberry Liqueur
Others
_x000D_
&lt;b&gt;In Chapter 5 and 14.2, on the basis of applications, the Gooseberry Products market from 2015 to 2025 covers:&lt;/b&gt;_x000D_
Supermarkets and Hypermarkets
Specialty Stores
Online Retail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</si>
  <si>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Gooseberry Products Introduction and Market Overview_x000D_
1.1 Objectives of the Study_x000D_
1.2 Overview of Gooseberry Products_x000D_
1.3 Scope of The Study_x000D_
1.3.1 Key Market Segments_x000D_
1.3.2 Players Covered_x000D_
1.3.3 COVID-19's impact on the Gooseberry Products industry_x000D_
1.4 Methodology of The Study_x000D_
1.5 Research Data Source_x000D_
_x000D_
2 Executive Summary_x000D_
2.1 Market Overview_x000D_
2.1.1 Global Gooseberry Products Market Size, 2015 – 2020_x000D_
2.1.2 Global Gooseberry Products Market Size by Type, 2015 – 2020_x000D_
2.1.3 Global Gooseberry Products Market Size by Application, 2015 – 2020_x000D_
2.1.4 Global Gooseberry Products Market Size by Region, 2015 - 2025_x000D_
2.2 Business Environment Analysis_x000D_
2.2.1 Global COVID-19 Status and Economic Overview_x000D_
2.2.2 Influence of COVID-19 Outbreak on Gooseberry Products Industry Development_x000D_
_x000D_
3 Industry Chain Analysis_x000D_
3.1 Upstream Raw Material Suppliers of Gooseberry Products Analysis_x000D_
3.2 Major Players of Gooseberry Products_x000D_
3.3 Gooseberry Products Manufacturing Cost Structure Analysis_x000D_
3.3.1 Production Process Analysis_x000D_
3.3.2 Manufacturing Cost Structure of Gooseberry Products_x000D_
3.3.3 Labor Cost of Gooseberry Products_x000D_
3.4 Market Distributors of Gooseberry Products_x000D_
3.5 Major Downstream Buyers of Gooseberry Products Analysis_x000D_
3.6 The Impact of Covid-19 From the Perspective of Industry Chain_x000D_
3.7 Regional Import and Export Controls Will Exist for a Long Time_x000D_
3.8 Continued downward PMI Spreads Globally_x000D_
_x000D_
4 Global Gooseberry Products Market, by Type_x000D_
4.1 Global Gooseberry Products Value and Market Share by Type (2015-2020)_x000D_
4.2 Global Gooseberry Products Production and Market Share by Type (2015-2020)_x000D_
4.3 Global Gooseberry Products Value and Growth Rate by Type (2015-2020)_x000D_
4.3.1 Global Gooseberry Products Value and Growth Rate of Gooseberry Powder
4.3.2 Global Gooseberry Products Value and Growth Rate of Gooseberry Jam
4.3.3 Global Gooseberry Products Value and Growth Rate of Gooseberry Chutney
4.3.4 Global Gooseberry Products Value and Growth Rate of Gooseberry Chilli Sauce
4.3.5 Global Gooseberry Products Value and Growth Rate of Gooseberry Liqueur
4.3.6 Global Gooseberry Products Value and Growth Rate of Others
4.4 Global Gooseberry Products Price Analysis by Type (2015-2020)_x000D_
_x000D_
5 Gooseberry Products Market, by Application_x000D_
5.1 Downstream Market Overview_x000D_
5.2 Global Gooseberry Products Consumption and Market Share by Application (2015-2020)_x000D_
5.3 Global Gooseberry Products Consumption and Growth Rate by Application (2015-2020)_x000D_
5.3.1 Global Gooseberry Products Consumption and Growth Rate of Supermarkets and Hypermarkets (2015-2020)
5.3.2 Global Gooseberry Products Consumption and Growth Rate of Specialty Stores (2015-2020)
5.3.3 Global Gooseberry Products Consumption and Growth Rate of Online Retail (2015-2020)
5.3.4 Global Gooseberry Products Consumption and Growth Rate of Others (2015-2020)
_x000D_
6 Global Gooseberry Products Market Analysis by Regions_x000D_
6.1 Global Gooseberry Products Sales, Revenue and Market Share by Regions_x000D_
6.1.1 Global Gooseberry Products Sales by Regions (2015-2020)_x000D_
6.1.2 Global Gooseberry Products Revenue by Regions (2015-2020)_x000D_
6.2 North America Gooseberry Products Sales and Growth Rate (2015-2020)_x000D_
6.3 Europe Gooseberry Products Sales and Growth Rate (2015-2020)_x000D_
6.4 Asia-Pacific Gooseberry Products Sales and Growth Rate (2015-2020)_x000D_
6.5 Middle East and Africa Gooseberry Products Sales and Growth Rate (2015-2020)_x000D_
6.6 South America Gooseberry Products Sales and Growth Rate (2015-2020)_x000D_
_x000D_
7 North America Gooseberry Products Market Analysis by Countries_x000D_
7.1 The Influence of COVID-19 on North America Market_x000D_
7.2 North America Gooseberry Products Sales, Revenue and Market Share by Countries_x000D_
7.2.1 North America Gooseberry Products Sales by Countries (2015-2020)_x000D_
7.2.2 North America Gooseberry Products Revenue by Countries (2015-2020)_x000D_
7.3 United States Gooseberry Products Sales and Growth Rate (2015-2020)_x000D_
7.4 Canada Gooseberry Products Sales and Growth Rate (2015-2020)_x000D_
7.5 Mexico Gooseberry Products Sales and Growth Rate (2015-2020)_x000D_
_x000D_
8 Europe Gooseberry Products Market Analysis by Countries_x000D_
8.1 The Influence of COVID-19 on Europe Market_x000D_
8.2 Europe Gooseberry Products Sales, Revenue and Market Share by Countries_x000D_
8.2.1 Europe Gooseberry Products Sales by Countries (2015-2020)_x000D_
8.2.2 Europe Gooseberry Products Revenue by Countries (2015-2020)_x000D_
8.3 Germany Gooseberry Products Sales and Growth Rate (2015-2020)_x000D_
8.4 UK Gooseberry Products Sales and Growth Rate (2015-2020)_x000D_
8.5 France Gooseberry Products Sales and Growth Rate (2015-2020)_x000D_
8.6 Italy Gooseberry Products Sales and Growth Rate (2015-2020)_x000D_
8.7 Spain Gooseberry Products Sales and Growth Rate (2015-2020)_x000D_
8.8 Russia Gooseberry Products Sales and Growth Rate (2015-2020)_x000D_
_x000D_
9 Asia Pacific Gooseberry Products Market Analysis by Countries_x000D_
9.1 The Influence of COVID-19 on Asia Pacific Market_x000D_
9.2 Asia Pacific Gooseberry Products Sales, Revenue and Market Share by Countries_x000D_
9.2.1 Asia Pacific Gooseberry Products Sales by Countries (2015-2020)_x000D_
9.2.2 Asia Pacific Gooseberry Products Revenue by Countries (2015-2020)_x000D_
9.3 China Gooseberry Products Sales and Growth Rate (2015-2020)_x000D_
9.4 Japan Gooseberry Products Sales and Growth Rate (2015-2020)_x000D_
9.5 South Korea Gooseberry Products Sales and Growth Rate (2015-2020)_x000D_
9.6 India Gooseberry Products Sales and Growth Rate (2015-2020)_x000D_
9.7 Southeast Asia Gooseberry Products Sales and Growth Rate (2015-2020)_x000D_
9.8 Australia Gooseberry Products Sales and Growth Rate (2015-2020)_x000D_
_x000D_
10 Middle East and Africa Gooseberry Products Market Analysis by Countries_x000D_
10.1 The Influence of COVID-19 on Middle East and Africa Market_x000D_
10.2 Middle East and Africa Gooseberry Products Sales, Revenue and Market Share by Countries_x000D_
10.2.1 Middle East and Africa Gooseberry Products Sales by Countries (2015-2020)_x000D_
10.2.2 Middle East and Africa Gooseberry Products Revenue by Countries (2015-2020)_x000D_
10.3 Saudi Arabia Gooseberry Products Sales and Growth Rate (2015-2020)_x000D_
10.4 UAE Gooseberry Products Sales and Growth Rate (2015-2020)_x000D_
10.5 Egypt Gooseberry Products Sales and Growth Rate (2015-2020)_x000D_
10.6 Nigeria Gooseberry Products Sales and Growth Rate (2015-2020)_x000D_
10.7 South Africa Gooseberry Products Sales and Growth Rate (2015-2020)_x000D_
_x000D_
11 South America Gooseberry Products Market Analysis by Countries_x000D_
11.1 The Influence of COVID-19 on Middle East and Africa Market_x000D_
11.2 South America Gooseberry Products Sales, Revenue and Market Share by Countries_x000D_
11.2.1 South America Gooseberry Products Sales by Countries (2015-2020)_x000D_
11.2.2 South America Gooseberry Products Revenue by Countries (2015-2020)_x000D_
11.3 Brazil Gooseberry Products Sales and Growth Rate (2015-2020)_x000D_
11.4 Argentina Gooseberry Products Sales and Growth Rate (2015-2020)_x000D_
11.5 Columbia Gooseberry Products Sales and Growth Rate (2015-2020)_x000D_
11.6 Chile Gooseberry Products Sales and Growth Rate (2015-2020)_x000D_
_x000D_
12 Competitive Landscape_x000D_
12.1 Taj Agro
12.1.1 Taj Agro Basic Information
12.1.2 Gooseberry Products Product Introduction
12.1.3 Taj Agro Production, Value, Price, Gross Margin 2015-2020
12.2 Berry Plastics
12.2.1 Berry Plastics Basic Information
12.2.2 Gooseberry Products Product Introduction
12.2.3 Berry Plastics Production, Value, Price, Gross Margin 2015-2020
12.3 Bemis
12.3.1 Bemis Basic Information
12.3.2 Gooseberry Products Product Introduction
12.3.3 Bemis Production, Value, Price, Gross Margin 2015-2020
12.4 Taiyo Kagaku
12.4.1 Taiyo Kagaku Basic Information
12.4.2 Gooseberry Products Product Introduction
12.4.3 Taiyo Kagaku Production, Value, Price, Gross Margin 2015-2020
12.5 Sigma Plastics
12.5.1 Sigma Plastics Basic Information
12.5.2 Gooseberry Products Product Introduction
12.5.3 Sigma Plastics Production, Value, Price, Gross Margin 2015-2020
12.6 Biomax
12.6.1 Biomax Basic Information
12.6.2 Gooseberry Products Product Introduction
12.6.3 Biomax Production, Value, Price, Gross Margin 2015-2020
12.7 Patanjali Ayurved
12.7.1 Patanjali Ayurved Basic Information
12.7.2 Gooseberry Products Product Introduction
12.7.3 Patanjali Ayurved Production, Value, Price, Gross Margin 2015-2020
12.8 DuPont
12.8.1 DuPont Basic Information
12.8.2 Gooseberry Products Product Introduction
12.8.3 DuPont Production, Value, Price, Gross Margin 2015-2020
12.9 Sealed Air
12.9.1 Sealed Air Basic Information
12.9.2 Gooseberry Products Product Introduction
12.9.3 Sealed Air Production, Value, Price, Gross Margin 2015-2020
12.10 Innophos
12.10.1 Innophos Basic Information
12.10.2 Gooseberry Products Product Introduction
12.10.3 Innophos Production, Value, Price, Gross Margin 2015-2020
12.11 Amcor
12.11.1 Amcor Basic Information
12.11.2 Gooseberry Products Product Introduction
12.11.3 Amcor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Gooseberry Products Market Forecast_x000D_
14.1 Global Gooseberry Products Market Value &amp; Volume Forecast, by Type (2020-2025)_x000D_
14.1.1 Gooseberry Powder Market Value and Volume Forecast (2020-2025)
14.1.2 Gooseberry Jam Market Value and Volume Forecast (2020-2025)
14.1.3 Gooseberry Chutney Market Value and Volume Forecast (2020-2025)
14.1.4 Gooseberry Chilli Sauce Market Value and Volume Forecast (2020-2025)
14.1.5 Gooseberry Liqueur Market Value and Volume Forecast (2020-2025)
14.1.6 Others Market Value and Volume Forecast (2020-2025)
14.2 Global Gooseberry Products Market Value &amp; Volume Forecast, by Application (2020-2025)_x000D_
14.2.1 Supermarkets and Hypermarkets Market Value and Volume Forecast (2020-2025)
14.2.2 Specialty Stores Market Value and Volume Forecast (2020-2025)
14.2.3 Online Retail Market Value and Volume Forecast (2020-2025)
14.2.4 Others Market Value and Volume Forecast (2020-2025)
14.3 Gooseberry Products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</si>
  <si>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Gooseberry Products_x000D_
Table Product Specification of Gooseberry Products_x000D_
Table Gooseberry Products Key Market Segments_x000D_
Table Key Players Gooseberry Products Covered_x000D_
Figure Global Gooseberry Products Market Size, 2015 – 2025_x000D_
Table Different Types of Gooseberry Products_x000D_
Figure Global Gooseberry Products Value ($) Segment by Type from 2015-2020_x000D_
Figure Global Gooseberry Products Market Share by Types in 2019_x000D_
Table Different Applications of Gooseberry Products_x000D_
Figure Global Gooseberry Products Value ($) Segment by Applications from 2015-2020_x000D_
Figure Global Gooseberry Products Market Share by Applications in 2019_x000D_
Figure Global Gooseberry Products Market Share by Regions in 2019_x000D_
Figure North America Gooseberry Products Production Value ($) and Growth Rate (2015-2020)_x000D_
Figure Europe Gooseberry Products Production Value ($) and Growth Rate (2015-2020)_x000D_
Figure Asia Pacific Gooseberry Products Production Value ($) and Growth Rate (2015-2020)_x000D_
Figure Middle East and Africa Gooseberry Products Production Value ($) and Growth Rate (2015-2020)_x000D_
Figure South America Gooseberry Products Production Value ($) and Growth Rate (2015-2020)_x000D_
Table Global COVID-19 Status and Economic Overview_x000D_
Figure Global COVID-19 Status_x000D_
Figure COVID-19 Comparison of Major Countries_x000D_
Figure Industry Chain Analysis of Gooseberry Products_x000D_
Table Upstream Raw Material Suppliers of Gooseberry Products with Contact Information_x000D_
Table Major Players Headquarters, and Service Area of Gooseberry Products_x000D_
Figure Major Players Production Value Market Share of Gooseberry Products in 2019_x000D_
Table Major Players Gooseberry Products Product Types in 2019_x000D_
Figure Production Process of Gooseberry Products_x000D_
Figure Manufacturing Cost Structure of Gooseberry Products_x000D_
Figure Channel Status of Gooseberry Products_x000D_
Table Major Distributors of Gooseberry Products with Contact Information_x000D_
Table Major Downstream Buyers of Gooseberry Products with Contact Information_x000D_
Table Global Gooseberry Products Value ($) by Type (2015-2020)_x000D_
Table Global Gooseberry Products Value Share by Type (2015-2020)_x000D_
Figure Global Gooseberry Products Value Share by Type (2015-2020)_x000D_
Table Global Gooseberry Products Production by Type (2015-2020)_x000D_
Table Global Gooseberry Products Production Share by Type (2015-2020)_x000D_
Figure Global Gooseberry Products Production Share by Type (2015-2020)_x000D_
Figure Global Gooseberry Products Value ($) and Growth Rate of Gooseberry Powder (2015-2020)
Figure Global Gooseberry Products Value ($) and Growth Rate of Gooseberry Jam (2015-2020)
Figure Global Gooseberry Products Value ($) and Growth Rate of Gooseberry Chutney (2015-2020)
Figure Global Gooseberry Products Value ($) and Growth Rate of Gooseberry Chilli Sauce (2015-2020)
Figure Global Gooseberry Products Value ($) and Growth Rate of Gooseberry Liqueur (2015-2020)
Figure Global Gooseberry Products Value ($) and Growth Rate of Others (2015-2020)
Figure Global Gooseberry Products Price by Type (2015-2020)_x000D_
Figure Downstream Market Overview_x000D_
Table Global Gooseberry Products Consumption by Application (2015-2020)_x000D_
Table Global Gooseberry Products Consumption Market Share by Application (2015-2020)_x000D_
Figure Global Gooseberry Products Consumption Market Share by Application (2015-2020)_x000D_
Figure Global Gooseberry Products Consumption and Growth Rate of Supermarkets and Hypermarkets (2015-2020)
Figure Global Gooseberry Products Consumption and Growth Rate of Specialty Stores (2015-2020)
Figure Global Gooseberry Products Consumption and Growth Rate of Online Retail (2015-2020)
Figure Global Gooseberry Products Consumption and Growth Rate of Others (2015-2020)
Figure Global Gooseberry Products Sales and Growth Rate (2015-2020)_x000D_
Figure Global Gooseberry Products Revenue (M USD) and Growth (2015-2020)_x000D_
Table Global Gooseberry Products Sales by Regions (2015-2020)_x000D_
Table Global Gooseberry Products Sales Market Share by Regions (2015-2020)_x000D_
Table Global Gooseberry Products Revenue (M USD) by Regions (2015-2020)_x000D_
Table Global Gooseberry Products Revenue Market Share by Regions (2015-2020)_x000D_
Table Global Gooseberry Products Revenue Market Share by Regions in 2015_x000D_
Table Global Gooseberry Products Revenue Market Share by Regions in 2019_x000D_
Figure North America Gooseberry Products Sales and Growth Rate (2015-2020)_x000D_
Figure Europe Gooseberry Products Sales and Growth Rate (2015-2020)_x000D_
Figure Asia-Pacific Gooseberry Products Sales and Growth Rate (2015-2020)_x000D_
Figure Middle East and Africa Gooseberry Products Sales and Growth Rate (2015-2020)_x000D_
Figure South America Gooseberry Products Sales and Growth Rate (2015-2020)_x000D_
Figure North America COVID-19 Status_x000D_
Figure North America COVID-19 Confirmed Cases Major Distribution_x000D_
Figure North America Gooseberry Products Revenue (M USD) and Growth (2015-2020)_x000D_
Table North America Gooseberry Products Sales by Countries (2015-2020)_x000D_
Table North America Gooseberry Products Sales Market Share by Countries (2015-2020)_x000D_
Table North America Gooseberry Products Revenue (M USD) by Countries (2015-2020)_x000D_
Table North America Gooseberry Products Revenue Market Share by Countries (2015-2020)_x000D_
Figure United States Gooseberry Products Sales and Growth Rate (2015-2020)_x000D_
Figure Canada Gooseberry Products Sales and Growth Rate (2015-2020)_x000D_
Figure Mexico Gooseberry Products Sales and Growth (2015-2020)_x000D_
Figure Europe COVID-19 Status_x000D_
Figure Europe COVID-19 Confirmed Cases Major Distribution_x000D_
Figure Europe Gooseberry Products Revenue (M USD) and Growth (2015-2020)_x000D_
Table Europe Gooseberry Products Sales by Countries (2015-2020)_x000D_
Table Europe Gooseberry Products Sales Market Share by Countries (2015-2020)_x000D_
Table Europe Gooseberry Products Revenue (M USD) by Countries (2015-2020)_x000D_
Table Europe Gooseberry Products Revenue Market Share by Countries (2015-2020)_x000D_
Figure Germany Gooseberry Products Sales and Growth Rate (2015-2020)_x000D_
Figure UK Gooseberry Products Sales and Growth Rate (2015-2020)_x000D_
Figure France Gooseberry Products Sales and Growth (2015-2020)_x000D_
Figure Italy Gooseberry Products Sales and Growth (2015-2020)_x000D_
Figure Spain Gooseberry Products Sales and Growth (2015-2020)_x000D_
Figure Russia Gooseberry Products Sales and Growth (2015-2020)_x000D_
Figure Asia Pacific COVID-19 Status_x000D_
Figure Asia Pacific Gooseberry Products Revenue (M USD) and Growth (2015-2020)_x000D_
Table Asia Pacific Gooseberry Products Sales by Countries (2015-2020)_x000D_
Table Asia Pacific Gooseberry Products Sales Market Share by Countries (2015-2020)_x000D_
Table Asia Pacific Gooseberry Products Revenue (M USD) by Countries (2015-2020)_x000D_
Table Asia Pacific Gooseberry Products Revenue Market Share by Countries (2015-2020)_x000D_
Figure China Gooseberry Products Sales and Growth Rate (2015-2020)_x000D_
Figure Japan Gooseberry Products Sales and Growth Rate (2015-2020)_x000D_
Figure South Korea Gooseberry Products Sales and Growth (2015-2020)_x000D_
Figure India Gooseberry Products Sales and Growth (2015-2020)_x000D_
Figure Southeast Asia Gooseberry Products Sales and Growth (2015-2020)_x000D_
Figure Australia Gooseberry Products Sales and Growth (2015-2020)_x000D_
Figure Middle East Gooseberry Products Revenue (M USD) and Growth (2015-2020)_x000D_
Table Middle East Gooseberry Products Sales by Countries (2015-2020)_x000D_
Table Middle East and Africa Gooseberry Products Sales Market Share by Countries (2015-2020)_x000D_
Table Middle East and Africa Gooseberry Products Revenue (M USD) by Countries (2015-2020)_x000D_
Table Middle East and Africa Gooseberry Products Revenue Market Share by Countries (2015-2020)_x000D_
Figure Saudi Arabia Gooseberry Products Sales and Growth Rate (2015-2020)_x000D_
Figure UAE Gooseberry Products Sales and Growth Rate (2015-2020)_x000D_
Figure Egypt Gooseberry Products Sales and Growth (2015-2020)_x000D_
Figure Nigeria Gooseberry Products Sales and Growth (2015-2020)_x000D_
Figure South Africa Gooseberry Products Sales and Growth (2015-2020)_x000D_
Figure South America Gooseberry Products Revenue (M USD) and Growth (2015-2020)_x000D_
Table South America Gooseberry Products Sales by Countries (2015-2020)_x000D_
Table South America Gooseberry Products Sales Market Share by Countries (2015-2020)_x000D_
Table South America Gooseberry Products Revenue (M USD) by Countries (2015-2020)_x000D_
Table South America Gooseberry Products Revenue Market Share by Countries (2015-2020)_x000D_
Figure Brazil Gooseberry Products Sales and Growth Rate (2015-2020)_x000D_
Figure Argentina Gooseberry Products Sales and Growth Rate (2015-2020)_x000D_
Figure Columbia Gooseberry Products Sales and Growth (2015-2020)_x000D_
Figure Chile Gooseberry Products Sales and Growth (2015-2020)_x000D_
Figure Top 3 Market Share of Gooseberry Products Companies in 2019_x000D_
Figure Top 6 Market Share of Gooseberry Products Companies in 2019_x000D_
Table Major Players Production Value ($) Share (2015-2020)_x000D_
Table Taj Agro Profile
Table Taj Agro Product Introduction
Figure Taj Agro Production and Growth Rate
Figure Taj Agro Value ($) Market Share 2015-2020
Table Berry Plastics Profile
Table Berry Plastics Product Introduction
Figure Berry Plastics Production and Growth Rate
Figure Berry Plastics Value ($) Market Share 2015-2020
Table Bemis Profile
Table Bemis Product Introduction
Figure Bemis Production and Growth Rate
Figure Bemis Value ($) Market Share 2015-2020
Table Taiyo Kagaku Profile
Table Taiyo Kagaku Product Introduction
Figure Taiyo Kagaku Production and Growth Rate
Figure Taiyo Kagaku Value ($) Market Share 2015-2020
Table Sigma Plastics Profile
Table Sigma Plastics Product Introduction
Figure Sigma Plastics Production and Growth Rate
Figure Sigma Plastics Value ($) Market Share 2015-2020
Table Biomax Profile
Table Biomax Product Introduction
Figure Biomax Production and Growth Rate
Figure Biomax Value ($) Market Share 2015-2020
Table Patanjali Ayurved Profile
Table Patanjali Ayurved Product Introduction
Figure Patanjali Ayurved Production and Growth Rate
Figure Patanjali Ayurved Value ($) Market Share 2015-2020
Table DuPont Profile
Table DuPont Product Introduction
Figure DuPont Production and Growth Rate
Figure DuPont Value ($) Market Share 2015-2020
Table Sealed Air Profile
Table Sealed Air Product Introduction
Figure Sealed Air Production and Growth Rate
Figure Sealed Air Value ($) Market Share 2015-2020
Table Innophos Profile
Table Innophos Product Introduction
Figure Innophos Production and Growth Rate
Figure Innophos Value ($) Market Share 2015-2020
Table Amcor Profile
Table Amcor Product Introduction
Figure Amcor Production and Growth Rate
Figure Amcor Value ($) Market Share 2015-2020
Table Market Driving Factors of Gooseberry Products_x000D_
Table Merger, Acquisition and New Investment_x000D_
Table Global Gooseberry Products Market Value ($) Forecast, by Type_x000D_
Table Global Gooseberry Products Market Volume Forecast, by Type_x000D_
Figure Global Gooseberry Products Market Value ($) and Growth Rate Forecast of Gooseberry Powder (2020-2025)
Figure Global Gooseberry Products Market Volume ($) and Growth Rate Forecast of Gooseberry Powder (2020-2025)
Figure Global Gooseberry Products Market Value ($) and Growth Rate Forecast of Gooseberry Jam (2020-2025)
Figure Global Gooseberry Products Market Volume ($) and Growth Rate Forecast of Gooseberry Jam (2020-2025)
Figure Global Gooseberry Products Market Value ($) and Growth Rate Forecast of Gooseberry Chutney (2020-2025)
Figure Global Gooseberry Products Market Volume ($) and Growth Rate Forecast of Gooseberry Chutney (2020-2025)
Figure Global Gooseberry Products Market Value ($) and Growth Rate Forecast of Gooseberry Chilli Sauce (2020-2025)
Figure Global Gooseberry Products Market Volume ($) and Growth Rate Forecast of Gooseberry Chilli Sauce (2020-2025)
Figure Global Gooseberry Products Market Value ($) and Growth Rate Forecast of Gooseberry Liqueur (2020-2025)
Figure Global Gooseberry Products Market Volume ($) and Growth Rate Forecast of Gooseberry Liqueur (2020-2025)
Figure Global Gooseberry Products Market Value ($) and Growth Rate Forecast of Others (2020-2025)
Figure Global Gooseberry Products Market Volume ($) and Growth Rate Forecast of Others (2020-2025)
Table Global Market Value ($) Forecast by Application (2020-2025)_x000D_
Table Global Market Volume Forecast by Application (2020-2025)_x000D_
Figure Market Value ($) and Growth Rate Forecast of Supermarkets and Hypermarkets (2020-2025)
Figure Market Volume and Growth Rate Forecast of Supermarkets and Hypermarkets (2020-2025)
Figure Market Value ($) and Growth Rate Forecast of Specialty Stores (2020-2025)
Figure Market Volume and Growth Rate Forecast of Specialty Stores (2020-2025)
Figure Market Value ($) and Growth Rate Forecast of Online Retail (2020-2025)
Figure Market Volume and Growth Rate Forecast of Online Retail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</si>
  <si>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Gooseberry Products Industry Market Report Opportunities and Competitive Landscape</t>
  </si>
  <si>
    <t>COVID-19 Outbreak-Global 3D Optical Data Storages Industry Market Report-Development Trends, Threats, Opportunities and Competitive Landscape in 2020</t>
  </si>
  <si>
    <t>121</t>
  </si>
  <si>
    <t>_x000D_
The 3D Optical Data Storages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3D Optical Data Storages industry. _x000D_
Chapter 3.7 covers the analysis of the impact of COVID-19 from the perspective of the industry chain. _x000D_
In addition, chapters 7-11 consider the impact of COVID-19 on the regional economy._x000D_
_x000D_
&lt;b&gt;The 3D Optical Data Storages market can be split based on product types, major applications, and important countries as follows:&lt;/b&gt;_x000D_
_x000D_
&lt;b&gt;Key players in the global 3D Optical Data Storages market covered in Chapter 12:&lt;/b&gt;_x000D_
InPhase Technologies
General Electric
Bruker
ADVENT
Samsung Electronics Co Ltd
WYKO
AON
Moser Baer India Ltd
IBM Corporation
Western Digital Technologies
Sony Corporation
_x000D_
&lt;b&gt;In Chapter 4 and 14.1, on the basis of types, the 3D Optical Data Storages market from 2015 to 2025 is primarily split into:&lt;/b&gt;_x000D_
Simple Storage of Data Throughout The Volume of The Disk
Holographic Storage
Other
_x000D_
&lt;b&gt;In Chapter 5 and 14.2, on the basis of applications, the 3D Optical Data Storages market from 2015 to 2025 covers:&lt;/b&gt;_x000D_
Electronics Industry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</si>
  <si>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3D Optical Data Storages Introduction and Market Overview_x000D_
1.1 Objectives of the Study_x000D_
1.2 Overview of 3D Optical Data Storages_x000D_
1.3 Scope of The Study_x000D_
1.3.1 Key Market Segments_x000D_
1.3.2 Players Covered_x000D_
1.3.3 COVID-19's impact on the 3D Optical Data Storages industry_x000D_
1.4 Methodology of The Study_x000D_
1.5 Research Data Source_x000D_
_x000D_
2 Executive Summary_x000D_
2.1 Market Overview_x000D_
2.1.1 Global 3D Optical Data Storages Market Size, 2015 – 2020_x000D_
2.1.2 Global 3D Optical Data Storages Market Size by Type, 2015 – 2020_x000D_
2.1.3 Global 3D Optical Data Storages Market Size by Application, 2015 – 2020_x000D_
2.1.4 Global 3D Optical Data Storages Market Size by Region, 2015 - 2025_x000D_
2.2 Business Environment Analysis_x000D_
2.2.1 Global COVID-19 Status and Economic Overview_x000D_
2.2.2 Influence of COVID-19 Outbreak on 3D Optical Data Storages Industry Development_x000D_
_x000D_
3 Industry Chain Analysis_x000D_
3.1 Upstream Raw Material Suppliers of 3D Optical Data Storages Analysis_x000D_
3.2 Major Players of 3D Optical Data Storages_x000D_
3.3 3D Optical Data Storages Manufacturing Cost Structure Analysis_x000D_
3.3.1 Production Process Analysis_x000D_
3.3.2 Manufacturing Cost Structure of 3D Optical Data Storages_x000D_
3.3.3 Labor Cost of 3D Optical Data Storages_x000D_
3.4 Market Distributors of 3D Optical Data Storages_x000D_
3.5 Major Downstream Buyers of 3D Optical Data Storages Analysis_x000D_
3.6 The Impact of Covid-19 From the Perspective of Industry Chain_x000D_
3.7 Regional Import and Export Controls Will Exist for a Long Time_x000D_
3.8 Continued downward PMI Spreads Globally_x000D_
_x000D_
4 Global 3D Optical Data Storages Market, by Type_x000D_
4.1 Global 3D Optical Data Storages Value and Market Share by Type (2015-2020)_x000D_
4.2 Global 3D Optical Data Storages Production and Market Share by Type (2015-2020)_x000D_
4.3 Global 3D Optical Data Storages Value and Growth Rate by Type (2015-2020)_x000D_
4.3.1 Global 3D Optical Data Storages Value and Growth Rate of Simple Storage of Data Throughout The Volume of The Disk
4.3.2 Global 3D Optical Data Storages Value and Growth Rate of Holographic Storage
4.3.3 Global 3D Optical Data Storages Value and Growth Rate of Other
4.4 Global 3D Optical Data Storages Price Analysis by Type (2015-2020)_x000D_
_x000D_
5 3D Optical Data Storages Market, by Application_x000D_
5.1 Downstream Market Overview_x000D_
5.2 Global 3D Optical Data Storages Consumption and Market Share by Application (2015-2020)_x000D_
5.3 Global 3D Optical Data Storages Consumption and Growth Rate by Application (2015-2020)_x000D_
5.3.1 Global 3D Optical Data Storages Consumption and Growth Rate of Electronics Industry (2015-2020)
5.3.2 Global 3D Optical Data Storages Consumption and Growth Rate of Other (2015-2020)
_x000D_
6 Global 3D Optical Data Storages Market Analysis by Regions_x000D_
6.1 Global 3D Optical Data Storages Sales, Revenue and Market Share by Regions_x000D_
6.1.1 Global 3D Optical Data Storages Sales by Regions (2015-2020)_x000D_
6.1.2 Global 3D Optical Data Storages Revenue by Regions (2015-2020)_x000D_
6.2 North America 3D Optical Data Storages Sales and Growth Rate (2015-2020)_x000D_
6.3 Europe 3D Optical Data Storages Sales and Growth Rate (2015-2020)_x000D_
6.4 Asia-Pacific 3D Optical Data Storages Sales and Growth Rate (2015-2020)_x000D_
6.5 Middle East and Africa 3D Optical Data Storages Sales and Growth Rate (2015-2020)_x000D_
6.6 South America 3D Optical Data Storages Sales and Growth Rate (2015-2020)_x000D_
_x000D_
7 North America 3D Optical Data Storages Market Analysis by Countries_x000D_
7.1 The Influence of COVID-19 on North America Market_x000D_
7.2 North America 3D Optical Data Storages Sales, Revenue and Market Share by Countries_x000D_
7.2.1 North America 3D Optical Data Storages Sales by Countries (2015-2020)_x000D_
7.2.2 North America 3D Optical Data Storages Revenue by Countries (2015-2020)_x000D_
7.3 United States 3D Optical Data Storages Sales and Growth Rate (2015-2020)_x000D_
7.4 Canada 3D Optical Data Storages Sales and Growth Rate (2015-2020)_x000D_
7.5 Mexico 3D Optical Data Storages Sales and Growth Rate (2015-2020)_x000D_
_x000D_
8 Europe 3D Optical Data Storages Market Analysis by Countries_x000D_
8.1 The Influence of COVID-19 on Europe Market_x000D_
8.2 Europe 3D Optical Data Storages Sales, Revenue and Market Share by Countries_x000D_
8.2.1 Europe 3D Optical Data Storages Sales by Countries (2015-2020)_x000D_
8.2.2 Europe 3D Optical Data Storages Revenue by Countries (2015-2020)_x000D_
8.3 Germany 3D Optical Data Storages Sales and Growth Rate (2015-2020)_x000D_
8.4 UK 3D Optical Data Storages Sales and Growth Rate (2015-2020)_x000D_
8.5 France 3D Optical Data Storages Sales and Growth Rate (2015-2020)_x000D_
8.6 Italy 3D Optical Data Storages Sales and Growth Rate (2015-2020)_x000D_
8.7 Spain 3D Optical Data Storages Sales and Growth Rate (2015-2020)_x000D_
8.8 Russia 3D Optical Data Storages Sales and Growth Rate (2015-2020)_x000D_
_x000D_
9 Asia Pacific 3D Optical Data Storages Market Analysis by Countries_x000D_
9.1 The Influence of COVID-19 on Asia Pacific Market_x000D_
9.2 Asia Pacific 3D Optical Data Storages Sales, Revenue and Market Share by Countries_x000D_
9.2.1 Asia Pacific 3D Optical Data Storages Sales by Countries (2015-2020)_x000D_
9.2.2 Asia Pacific 3D Optical Data Storages Revenue by Countries (2015-2020)_x000D_
9.3 China 3D Optical Data Storages Sales and Growth Rate (2015-2020)_x000D_
9.4 Japan 3D Optical Data Storages Sales and Growth Rate (2015-2020)_x000D_
9.5 South Korea 3D Optical Data Storages Sales and Growth Rate (2015-2020)_x000D_
9.6 India 3D Optical Data Storages Sales and Growth Rate (2015-2020)_x000D_
9.7 Southeast Asia 3D Optical Data Storages Sales and Growth Rate (2015-2020)_x000D_
9.8 Australia 3D Optical Data Storages Sales and Growth Rate (2015-2020)_x000D_
_x000D_
10 Middle East and Africa 3D Optical Data Storages Market Analysis by Countries_x000D_
10.1 The Influence of COVID-19 on Middle East and Africa Market_x000D_
10.2 Middle East and Africa 3D Optical Data Storages Sales, Revenue and Market Share by Countries_x000D_
10.2.1 Middle East and Africa 3D Optical Data Storages Sales by Countries (2015-2020)_x000D_
10.2.2 Middle East and Africa 3D Optical Data Storages Revenue by Countries (2015-2020)_x000D_
10.3 Saudi Arabia 3D Optical Data Storages Sales and Growth Rate (2015-2020)_x000D_
10.4 UAE 3D Optical Data Storages Sales and Growth Rate (2015-2020)_x000D_
10.5 Egypt 3D Optical Data Storages Sales and Growth Rate (2015-2020)_x000D_
10.6 Nigeria 3D Optical Data Storages Sales and Growth Rate (2015-2020)_x000D_
10.7 South Africa 3D Optical Data Storages Sales and Growth Rate (2015-2020)_x000D_
_x000D_
11 South America 3D Optical Data Storages Market Analysis by Countries_x000D_
11.1 The Influence of COVID-19 on Middle East and Africa Market_x000D_
11.2 South America 3D Optical Data Storages Sales, Revenue and Market Share by Countries_x000D_
11.2.1 South America 3D Optical Data Storages Sales by Countries (2015-2020)_x000D_
11.2.2 South America 3D Optical Data Storages Revenue by Countries (2015-2020)_x000D_
11.3 Brazil 3D Optical Data Storages Sales and Growth Rate (2015-2020)_x000D_
11.4 Argentina 3D Optical Data Storages Sales and Growth Rate (2015-2020)_x000D_
11.5 Columbia 3D Optical Data Storages Sales and Growth Rate (2015-2020)_x000D_
11.6 Chile 3D Optical Data Storages Sales and Growth Rate (2015-2020)_x000D_
_x000D_
12 Competitive Landscape_x000D_
12.1 InPhase Technologies
12.1.1 InPhase Technologies Basic Information
12.1.2 3D Optical Data Storages Product Introduction
12.1.3 InPhase Technologies Production, Value, Price, Gross Margin 2015-2020
12.2 General Electric
12.2.1 General Electric Basic Information
12.2.2 3D Optical Data Storages Product Introduction
12.2.3 General Electric Production, Value, Price, Gross Margin 2015-2020
12.3 Bruker
12.3.1 Bruker Basic Information
12.3.2 3D Optical Data Storages Product Introduction
12.3.3 Bruker Production, Value, Price, Gross Margin 2015-2020
12.4 ADVENT
12.4.1 ADVENT Basic Information
12.4.2 3D Optical Data Storages Product Introduction
12.4.3 ADVENT Production, Value, Price, Gross Margin 2015-2020
12.5 Samsung Electronics Co Ltd
12.5.1 Samsung Electronics Co Ltd Basic Information
12.5.2 3D Optical Data Storages Product Introduction
12.5.3 Samsung Electronics Co Ltd Production, Value, Price, Gross Margin 2015-2020
12.6 WYKO
12.6.1 WYKO Basic Information
12.6.2 3D Optical Data Storages Product Introduction
12.6.3 WYKO Production, Value, Price, Gross Margin 2015-2020
12.7 AON
12.7.1 AON Basic Information
12.7.2 3D Optical Data Storages Product Introduction
12.7.3 AON Production, Value, Price, Gross Margin 2015-2020
12.8 Moser Baer India Ltd
12.8.1 Moser Baer India Ltd Basic Information
12.8.2 3D Optical Data Storages Product Introduction
12.8.3 Moser Baer India Ltd Production, Value, Price, Gross Margin 2015-2020
12.9 IBM Corporation
12.9.1 IBM Corporation Basic Information
12.9.2 3D Optical Data Storages Product Introduction
12.9.3 IBM Corporation Production, Value, Price, Gross Margin 2015-2020
12.10 Western Digital Technologies
12.10.1 Western Digital Technologies Basic Information
12.10.2 3D Optical Data Storages Product Introduction
12.10.3 Western Digital Technologies Production, Value, Price, Gross Margin 2015-2020
12.11 Sony Corporation
12.11.1 Sony Corporation Basic Information
12.11.2 3D Optical Data Storages Product Introduction
12.11.3 Sony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3D Optical Data Storages Market Forecast_x000D_
14.1 Global 3D Optical Data Storages Market Value &amp; Volume Forecast, by Type (2020-2025)_x000D_
14.1.1 Simple Storage of Data Throughout The Volume of The Disk Market Value and Volume Forecast (2020-2025)
14.1.2 Holographic Storage Market Value and Volume Forecast (2020-2025)
14.1.3 Other Market Value and Volume Forecast (2020-2025)
14.2 Global 3D Optical Data Storages Market Value &amp; Volume Forecast, by Application (2020-2025)_x000D_
14.2.1 Electronics Industry Market Value and Volume Forecast (2020-2025)
14.2.2 Other Market Value and Volume Forecast (2020-2025)
14.3 3D Optical Data Storages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</si>
  <si>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3D Optical Data Storages_x000D_
Table Product Specification of 3D Optical Data Storages_x000D_
Table 3D Optical Data Storages Key Market Segments_x000D_
Table Key Players 3D Optical Data Storages Covered_x000D_
Figure Global 3D Optical Data Storages Market Size, 2015 – 2025_x000D_
Table Different Types of 3D Optical Data Storages_x000D_
Figure Global 3D Optical Data Storages Value ($) Segment by Type from 2015-2020_x000D_
Figure Global 3D Optical Data Storages Market Share by Types in 2019_x000D_
Table Different Applications of 3D Optical Data Storages_x000D_
Figure Global 3D Optical Data Storages Value ($) Segment by Applications from 2015-2020_x000D_
Figure Global 3D Optical Data Storages Market Share by Applications in 2019_x000D_
Figure Global 3D Optical Data Storages Market Share by Regions in 2019_x000D_
Figure North America 3D Optical Data Storages Production Value ($) and Growth Rate (2015-2020)_x000D_
Figure Europe 3D Optical Data Storages Production Value ($) and Growth Rate (2015-2020)_x000D_
Figure Asia Pacific 3D Optical Data Storages Production Value ($) and Growth Rate (2015-2020)_x000D_
Figure Middle East and Africa 3D Optical Data Storages Production Value ($) and Growth Rate (2015-2020)_x000D_
Figure South America 3D Optical Data Storages Production Value ($) and Growth Rate (2015-2020)_x000D_
Table Global COVID-19 Status and Economic Overview_x000D_
Figure Global COVID-19 Status_x000D_
Figure COVID-19 Comparison of Major Countries_x000D_
Figure Industry Chain Analysis of 3D Optical Data Storages_x000D_
Table Upstream Raw Material Suppliers of 3D Optical Data Storages with Contact Information_x000D_
Table Major Players Headquarters, and Service Area of 3D Optical Data Storages_x000D_
Figure Major Players Production Value Market Share of 3D Optical Data Storages in 2019_x000D_
Table Major Players 3D Optical Data Storages Product Types in 2019_x000D_
Figure Production Process of 3D Optical Data Storages_x000D_
Figure Manufacturing Cost Structure of 3D Optical Data Storages_x000D_
Figure Channel Status of 3D Optical Data Storages_x000D_
Table Major Distributors of 3D Optical Data Storages with Contact Information_x000D_
Table Major Downstream Buyers of 3D Optical Data Storages with Contact Information_x000D_
Table Global 3D Optical Data Storages Value ($) by Type (2015-2020)_x000D_
Table Global 3D Optical Data Storages Value Share by Type (2015-2020)_x000D_
Figure Global 3D Optical Data Storages Value Share by Type (2015-2020)_x000D_
Table Global 3D Optical Data Storages Production by Type (2015-2020)_x000D_
Table Global 3D Optical Data Storages Production Share by Type (2015-2020)_x000D_
Figure Global 3D Optical Data Storages Production Share by Type (2015-2020)_x000D_
Figure Global 3D Optical Data Storages Value ($) and Growth Rate of Simple Storage of Data Throughout The Volume of The Disk (2015-2020)
Figure Global 3D Optical Data Storages Value ($) and Growth Rate of Holographic Storage (2015-2020)
Figure Global 3D Optical Data Storages Value ($) and Growth Rate of Other (2015-2020)
Figure Global 3D Optical Data Storages Price by Type (2015-2020)_x000D_
Figure Downstream Market Overview_x000D_
Table Global 3D Optical Data Storages Consumption by Application (2015-2020)_x000D_
Table Global 3D Optical Data Storages Consumption Market Share by Application (2015-2020)_x000D_
Figure Global 3D Optical Data Storages Consumption Market Share by Application (2015-2020)_x000D_
Figure Global 3D Optical Data Storages Consumption and Growth Rate of Electronics Industry (2015-2020)
Figure Global 3D Optical Data Storages Consumption and Growth Rate of Other (2015-2020)
Figure Global 3D Optical Data Storages Sales and Growth Rate (2015-2020)_x000D_
Figure Global 3D Optical Data Storages Revenue (M USD) and Growth (2015-2020)_x000D_
Table Global 3D Optical Data Storages Sales by Regions (2015-2020)_x000D_
Table Global 3D Optical Data Storages Sales Market Share by Regions (2015-2020)_x000D_
Table Global 3D Optical Data Storages Revenue (M USD) by Regions (2015-2020)_x000D_
Table Global 3D Optical Data Storages Revenue Market Share by Regions (2015-2020)_x000D_
Table Global 3D Optical Data Storages Revenue Market Share by Regions in 2015_x000D_
Table Global 3D Optical Data Storages Revenue Market Share by Regions in 2019_x000D_
Figure North America 3D Optical Data Storages Sales and Growth Rate (2015-2020)_x000D_
Figure Europe 3D Optical Data Storages Sales and Growth Rate (2015-2020)_x000D_
Figure Asia-Pacific 3D Optical Data Storages Sales and Growth Rate (2015-2020)_x000D_
Figure Middle East and Africa 3D Optical Data Storages Sales and Growth Rate (2015-2020)_x000D_
Figure South America 3D Optical Data Storages Sales and Growth Rate (2015-2020)_x000D_
Figure North America COVID-19 Status_x000D_
Figure North America COVID-19 Confirmed Cases Major Distribution_x000D_
Figure North America 3D Optical Data Storages Revenue (M USD) and Growth (2015-2020)_x000D_
Table North America 3D Optical Data Storages Sales by Countries (2015-2020)_x000D_
Table North America 3D Optical Data Storages Sales Market Share by Countries (2015-2020)_x000D_
Table North America 3D Optical Data Storages Revenue (M USD) by Countries (2015-2020)_x000D_
Table North America 3D Optical Data Storages Revenue Market Share by Countries (2015-2020)_x000D_
Figure United States 3D Optical Data Storages Sales and Growth Rate (2015-2020)_x000D_
Figure Canada 3D Optical Data Storages Sales and Growth Rate (2015-2020)_x000D_
Figure Mexico 3D Optical Data Storages Sales and Growth (2015-2020)_x000D_
Figure Europe COVID-19 Status_x000D_
Figure Europe COVID-19 Confirmed Cases Major Distribution_x000D_
Figure Europe 3D Optical Data Storages Revenue (M USD) and Growth (2015-2020)_x000D_
Table Europe 3D Optical Data Storages Sales by Countries (2015-2020)_x000D_
Table Europe 3D Optical Data Storages Sales Market Share by Countries (2015-2020)_x000D_
Table Europe 3D Optical Data Storages Revenue (M USD) by Countries (2015-2020)_x000D_
Table Europe 3D Optical Data Storages Revenue Market Share by Countries (2015-2020)_x000D_
Figure Germany 3D Optical Data Storages Sales and Growth Rate (2015-2020)_x000D_
Figure UK 3D Optical Data Storages Sales and Growth Rate (2015-2020)_x000D_
Figure France 3D Optical Data Storages Sales and Growth (2015-2020)_x000D_
Figure Italy 3D Optical Data Storages Sales and Growth (2015-2020)_x000D_
Figure Spain 3D Optical Data Storages Sales and Growth (2015-2020)_x000D_
Figure Russia 3D Optical Data Storages Sales and Growth (2015-2020)_x000D_
Figure Asia Pacific COVID-19 Status_x000D_
Figure Asia Pacific 3D Optical Data Storages Revenue (M USD) and Growth (2015-2020)_x000D_
Table Asia Pacific 3D Optical Data Storages Sales by Countries (2015-2020)_x000D_
Table Asia Pacific 3D Optical Data Storages Sales Market Share by Countries (2015-2020)_x000D_
Table Asia Pacific 3D Optical Data Storages Revenue (M USD) by Countries (2015-2020)_x000D_
Table Asia Pacific 3D Optical Data Storages Revenue Market Share by Countries (2015-2020)_x000D_
Figure China 3D Optical Data Storages Sales and Growth Rate (2015-2020)_x000D_
Figure Japan 3D Optical Data Storages Sales and Growth Rate (2015-2020)_x000D_
Figure South Korea 3D Optical Data Storages Sales and Growth (2015-2020)_x000D_
Figure India 3D Optical Data Storages Sales and Growth (2015-2020)_x000D_
Figure Southeast Asia 3D Optical Data Storages Sales and Growth (2015-2020)_x000D_
Figure Australia 3D Optical Data Storages Sales and Growth (2015-2020)_x000D_
Figure Middle East 3D Optical Data Storages Revenue (M USD) and Growth (2015-2020)_x000D_
Table Middle East 3D Optical Data Storages Sales by Countries (2015-2020)_x000D_
Table Middle East and Africa 3D Optical Data Storages Sales Market Share by Countries (2015-2020)_x000D_
Table Middle East and Africa 3D Optical Data Storages Revenue (M USD) by Countries (2015-2020)_x000D_
Table Middle East and Africa 3D Optical Data Storages Revenue Market Share by Countries (2015-2020)_x000D_
Figure Saudi Arabia 3D Optical Data Storages Sales and Growth Rate (2015-2020)_x000D_
Figure UAE 3D Optical Data Storages Sales and Growth Rate (2015-2020)_x000D_
Figure Egypt 3D Optical Data Storages Sales and Growth (2015-2020)_x000D_
Figure Nigeria 3D Optical Data Storages Sales and Growth (2015-2020)_x000D_
Figure South Africa 3D Optical Data Storages Sales and Growth (2015-2020)_x000D_
Figure South America 3D Optical Data Storages Revenue (M USD) and Growth (2015-2020)_x000D_
Table South America 3D Optical Data Storages Sales by Countries (2015-2020)_x000D_
Table South America 3D Optical Data Storages Sales Market Share by Countries (2015-2020)_x000D_
Table South America 3D Optical Data Storages Revenue (M USD) by Countries (2015-2020)_x000D_
Table South America 3D Optical Data Storages Revenue Market Share by Countries (2015-2020)_x000D_
Figure Brazil 3D Optical Data Storages Sales and Growth Rate (2015-2020)_x000D_
Figure Argentina 3D Optical Data Storages Sales and Growth Rate (2015-2020)_x000D_
Figure Columbia 3D Optical Data Storages Sales and Growth (2015-2020)_x000D_
Figure Chile 3D Optical Data Storages Sales and Growth (2015-2020)_x000D_
Figure Top 3 Market Share of 3D Optical Data Storages Companies in 2019_x000D_
Figure Top 6 Market Share of 3D Optical Data Storages Companies in 2019_x000D_
Table Major Players Production Value ($) Share (2015-2020)_x000D_
Table InPhase Technologies Profile
Table InPhase Technologies Product Introduction
Figure InPhase Technologies Production and Growth Rate
Figure InPhase Technologies Value ($) Market Share 2015-2020
Table General Electric Profile
Table General Electric Product Introduction
Figure General Electric Production and Growth Rate
Figure General Electric Value ($) Market Share 2015-2020
Table Bruker Profile
Table Bruker Product Introduction
Figure Bruker Production and Growth Rate
Figure Bruker Value ($) Market Share 2015-2020
Table ADVENT Profile
Table ADVENT Product Introduction
Figure ADVENT Production and Growth Rate
Figure ADVENT Value ($) Market Share 2015-2020
Table Samsung Electronics Co Ltd Profile
Table Samsung Electronics Co Ltd Product Introduction
Figure Samsung Electronics Co Ltd Production and Growth Rate
Figure Samsung Electronics Co Ltd Value ($) Market Share 2015-2020
Table WYKO Profile
Table WYKO Product Introduction
Figure WYKO Production and Growth Rate
Figure WYKO Value ($) Market Share 2015-2020
Table AON Profile
Table AON Product Introduction
Figure AON Production and Growth Rate
Figure AON Value ($) Market Share 2015-2020
Table Moser Baer India Ltd Profile
Table Moser Baer India Ltd Product Introduction
Figure Moser Baer India Ltd Production and Growth Rate
Figure Moser Baer India Ltd Value ($) Market Share 2015-2020
Table IBM Corporation Profile
Table IBM Corporation Product Introduction
Figure IBM Corporation Production and Growth Rate
Figure IBM Corporation Value ($) Market Share 2015-2020
Table Western Digital Technologies Profile
Table Western Digital Technologies Product Introduction
Figure Western Digital Technologies Production and Growth Rate
Figure Western Digital Technologies Value ($) Market Share 2015-2020
Table Sony Corporation Profile
Table Sony Corporation Product Introduction
Figure Sony Corporation Production and Growth Rate
Figure Sony Corporation Value ($) Market Share 2015-2020
Table Market Driving Factors of 3D Optical Data Storages_x000D_
Table Merger, Acquisition and New Investment_x000D_
Table Global 3D Optical Data Storages Market Value ($) Forecast, by Type_x000D_
Table Global 3D Optical Data Storages Market Volume Forecast, by Type_x000D_
Figure Global 3D Optical Data Storages Market Value ($) and Growth Rate Forecast of Simple Storage of Data Throughout The Volume of The Disk (2020-2025)
Figure Global 3D Optical Data Storages Market Volume ($) and Growth Rate Forecast of Simple Storage of Data Throughout The Volume of The Disk (2020-2025)
Figure Global 3D Optical Data Storages Market Value ($) and Growth Rate Forecast of Holographic Storage (2020-2025)
Figure Global 3D Optical Data Storages Market Volume ($) and Growth Rate Forecast of Holographic Storage (2020-2025)
Figure Global 3D Optical Data Storages Market Value ($) and Growth Rate Forecast of Other (2020-2025)
Figure Global 3D Optical Data Storages Market Volume ($) and Growth Rate Forecast of Other (2020-2025)
Table Global Market Value ($) Forecast by Application (2020-2025)_x000D_
Table Global Market Volume Forecast by Application (2020-2025)_x000D_
Figure Market Value ($) and Growth Rate Forecast of Electronics Industry (2020-2025)
Figure Market Volume and Growth Rate Forecast of Electronics Industry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</si>
  <si>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3D Optical Data Storages Industry Market Report Opportunities and Competitive Landscape</t>
  </si>
  <si>
    <t>COVID-19 Outbreak-Global App Maker Software Industry Market Report-Development Trends, Threats, Opportunities and Competitive Landscape in 2020</t>
  </si>
  <si>
    <t>106</t>
  </si>
  <si>
    <t>App Maker Software is using app creation software allows you to create customized consumer and employee-facing apps without becoming a master-coder._x000D_
The App Maker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App Maker Software industry. _x000D_
Chapter 3.7 covers the analysis of the impact of COVID-19 from the perspective of the industry chain. _x000D_
In addition, chapters 7-11 consider the impact of COVID-19 on the regional economy._x000D_
_x000D_
&lt;b&gt;The App Maker Software market can be split based on product types, major applications, and important countries as follows:&lt;/b&gt;_x000D_
_x000D_
&lt;b&gt;Key players in the global App Maker Software market covered in Chapter 12:&lt;/b&gt;_x000D_
AppInstitute
iBuildApp
TheAppBuilder
Appy Pie
GameSalad
Mobincube
BuildFire
Mobile Roadie
Swiftic
Appery
GoodBarber
BiznessApps
AppMakr
Shoutem
AppMachine
_x000D_
&lt;b&gt;In Chapter 4 and 14.1, on the basis of types, the App Maker Software market from 2015 to 2025 is primarily split into:&lt;/b&gt;_x000D_
Cloud-based
On-premises
_x000D_
&lt;b&gt;In Chapter 5 and 14.2, on the basis of applications, the App Maker Software market from 2015 to 2025 covers:&lt;/b&gt;_x000D_
Personal Use
Commercial Use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</si>
  <si>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App Maker Software Introduction and Market Overview_x000D_
1.1 Objectives of the Study_x000D_
1.2 Overview of App Maker Software_x000D_
1.3 Scope of The Study_x000D_
1.3.1 Key Market Segments_x000D_
1.3.2 Players Covered_x000D_
1.3.3 COVID-19's impact on the App Maker Software industry_x000D_
1.4 Methodology of The Study_x000D_
1.5 Research Data Source_x000D_
_x000D_
2 Executive Summary_x000D_
2.1 Market Overview_x000D_
2.1.1 Global App Maker Software Market Size, 2015 – 2020_x000D_
2.1.2 Global App Maker Software Market Size by Type, 2015 – 2020_x000D_
2.1.3 Global App Maker Software Market Size by Application, 2015 – 2020_x000D_
2.1.4 Global App Maker Software Market Size by Region, 2015 - 2025_x000D_
2.2 Business Environment Analysis_x000D_
2.2.1 Global COVID-19 Status and Economic Overview_x000D_
2.2.2 Influence of COVID-19 Outbreak on App Maker Software Industry Development_x000D_
_x000D_
3 Industry Chain Analysis_x000D_
3.1 Upstream Raw Material Suppliers of App Maker Software Analysis_x000D_
3.2 Major Players of App Maker Software_x000D_
3.3 App Maker Software Manufacturing Cost Structure Analysis_x000D_
3.3.1 Production Process Analysis_x000D_
3.3.2 Manufacturing Cost Structure of App Maker Software_x000D_
3.3.3 Labor Cost of App Maker Software_x000D_
3.4 Market Distributors of App Maker Software_x000D_
3.5 Major Downstream Buyers of App Maker Software Analysis_x000D_
3.6 The Impact of Covid-19 From the Perspective of Industry Chain_x000D_
3.7 Regional Import and Export Controls Will Exist for a Long Time_x000D_
3.8 Continued downward PMI Spreads Globally_x000D_
_x000D_
4 Global App Maker Software Market, by Type_x000D_
4.1 Global App Maker Software Value and Market Share by Type (2015-2020)_x000D_
4.2 Global App Maker Software Production and Market Share by Type (2015-2020)_x000D_
4.3 Global App Maker Software Value and Growth Rate by Type (2015-2020)_x000D_
4.3.1 Global App Maker Software Value and Growth Rate of Cloud-based
4.3.2 Global App Maker Software Value and Growth Rate of On-premises
4.4 Global App Maker Software Price Analysis by Type (2015-2020)_x000D_
_x000D_
5 App Maker Software Market, by Application_x000D_
5.1 Downstream Market Overview_x000D_
5.2 Global App Maker Software Consumption and Market Share by Application (2015-2020)_x000D_
5.3 Global App Maker Software Consumption and Growth Rate by Application (2015-2020)_x000D_
5.3.1 Global App Maker Software Consumption and Growth Rate of Personal Use (2015-2020)
5.3.2 Global App Maker Software Consumption and Growth Rate of Commercial Use (2015-2020)
5.3.3 Global App Maker Software Consumption and Growth Rate of Other (2015-2020)
_x000D_
6 Global App Maker Software Market Analysis by Regions_x000D_
6.1 Global App Maker Software Sales, Revenue and Market Share by Regions_x000D_
6.1.1 Global App Maker Software Sales by Regions (2015-2020)_x000D_
6.1.2 Global App Maker Software Revenue by Regions (2015-2020)_x000D_
6.2 North America App Maker Software Sales and Growth Rate (2015-2020)_x000D_
6.3 Europe App Maker Software Sales and Growth Rate (2015-2020)_x000D_
6.4 Asia-Pacific App Maker Software Sales and Growth Rate (2015-2020)_x000D_
6.5 Middle East and Africa App Maker Software Sales and Growth Rate (2015-2020)_x000D_
6.6 South America App Maker Software Sales and Growth Rate (2015-2020)_x000D_
_x000D_
7 North America App Maker Software Market Analysis by Countries_x000D_
7.1 The Influence of COVID-19 on North America Market_x000D_
7.2 North America App Maker Software Sales, Revenue and Market Share by Countries_x000D_
7.2.1 North America App Maker Software Sales by Countries (2015-2020)_x000D_
7.2.2 North America App Maker Software Revenue by Countries (2015-2020)_x000D_
7.3 United States App Maker Software Sales and Growth Rate (2015-2020)_x000D_
7.4 Canada App Maker Software Sales and Growth Rate (2015-2020)_x000D_
7.5 Mexico App Maker Software Sales and Growth Rate (2015-2020)_x000D_
_x000D_
8 Europe App Maker Software Market Analysis by Countries_x000D_
8.1 The Influence of COVID-19 on Europe Market_x000D_
8.2 Europe App Maker Software Sales, Revenue and Market Share by Countries_x000D_
8.2.1 Europe App Maker Software Sales by Countries (2015-2020)_x000D_
8.2.2 Europe App Maker Software Revenue by Countries (2015-2020)_x000D_
8.3 Germany App Maker Software Sales and Growth Rate (2015-2020)_x000D_
8.4 UK App Maker Software Sales and Growth Rate (2015-2020)_x000D_
8.5 France App Maker Software Sales and Growth Rate (2015-2020)_x000D_
8.6 Italy App Maker Software Sales and Growth Rate (2015-2020)_x000D_
8.7 Spain App Maker Software Sales and Growth Rate (2015-2020)_x000D_
8.8 Russia App Maker Software Sales and Growth Rate (2015-2020)_x000D_
_x000D_
9 Asia Pacific App Maker Software Market Analysis by Countries_x000D_
9.1 The Influence of COVID-19 on Asia Pacific Market_x000D_
9.2 Asia Pacific App Maker Software Sales, Revenue and Market Share by Countries_x000D_
9.2.1 Asia Pacific App Maker Software Sales by Countries (2015-2020)_x000D_
9.2.2 Asia Pacific App Maker Software Revenue by Countries (2015-2020)_x000D_
9.3 China App Maker Software Sales and Growth Rate (2015-2020)_x000D_
9.4 Japan App Maker Software Sales and Growth Rate (2015-2020)_x000D_
9.5 South Korea App Maker Software Sales and Growth Rate (2015-2020)_x000D_
9.6 India App Maker Software Sales and Growth Rate (2015-2020)_x000D_
9.7 Southeast Asia App Maker Software Sales and Growth Rate (2015-2020)_x000D_
9.8 Australia App Maker Software Sales and Growth Rate (2015-2020)_x000D_
_x000D_
10 Middle East and Africa App Maker Software Market Analysis by Countries_x000D_
10.1 The Influence of COVID-19 on Middle East and Africa Market_x000D_
10.2 Middle East and Africa App Maker Software Sales, Revenue and Market Share by Countries_x000D_
10.2.1 Middle East and Africa App Maker Software Sales by Countries (2015-2020)_x000D_
10.2.2 Middle East and Africa App Maker Software Revenue by Countries (2015-2020)_x000D_
10.3 Saudi Arabia App Maker Software Sales and Growth Rate (2015-2020)_x000D_
10.4 UAE App Maker Software Sales and Growth Rate (2015-2020)_x000D_
10.5 Egypt App Maker Software Sales and Growth Rate (2015-2020)_x000D_
10.6 Nigeria App Maker Software Sales and Growth Rate (2015-2020)_x000D_
10.7 South Africa App Maker Software Sales and Growth Rate (2015-2020)_x000D_
_x000D_
11 South America App Maker Software Market Analysis by Countries_x000D_
11.1 The Influence of COVID-19 on Middle East and Africa Market_x000D_
11.2 South America App Maker Software Sales, Revenue and Market Share by Countries_x000D_
11.2.1 South America App Maker Software Sales by Countries (2015-2020)_x000D_
11.2.2 South America App Maker Software Revenue by Countries (2015-2020)_x000D_
11.3 Brazil App Maker Software Sales and Growth Rate (2015-2020)_x000D_
11.4 Argentina App Maker Software Sales and Growth Rate (2015-2020)_x000D_
11.5 Columbia App Maker Software Sales and Growth Rate (2015-2020)_x000D_
11.6 Chile App Maker Software Sales and Growth Rate (2015-2020)_x000D_
_x000D_
12 Competitive Landscape_x000D_
12.1 AppInstitute
12.1.1 AppInstitute Basic Information
12.1.2 App Maker Software Product Introduction
12.1.3 AppInstitute Production, Value, Price, Gross Margin 2015-2020
12.2 iBuildApp
12.2.1 iBuildApp Basic Information
12.2.2 App Maker Software Product Introduction
12.2.3 iBuildApp Production, Value, Price, Gross Margin 2015-2020
12.3 TheAppBuilder
12.3.1 TheAppBuilder Basic Information
12.3.2 App Maker Software Product Introduction
12.3.3 TheAppBuilder Production, Value, Price, Gross Margin 2015-2020
12.4 Appy Pie
12.4.1 Appy Pie Basic Information
12.4.2 App Maker Software Product Introduction
12.4.3 Appy Pie Production, Value, Price, Gross Margin 2015-2020
12.5 GameSalad
12.5.1 GameSalad Basic Information
12.5.2 App Maker Software Product Introduction
12.5.3 GameSalad Production, Value, Price, Gross Margin 2015-2020
12.6 Mobincube
12.6.1 Mobincube Basic Information
12.6.2 App Maker Software Product Introduction
12.6.3 Mobincube Production, Value, Price, Gross Margin 2015-2020
12.7 BuildFire
12.7.1 BuildFire Basic Information
12.7.2 App Maker Software Product Introduction
12.7.3 BuildFire Production, Value, Price, Gross Margin 2015-2020
12.8 Mobile Roadie
12.8.1 Mobile Roadie Basic Information
12.8.2 App Maker Software Product Introduction
12.8.3 Mobile Roadie Production, Value, Price, Gross Margin 2015-2020
12.9 Swiftic
12.9.1 Swiftic Basic Information
12.9.2 App Maker Software Product Introduction
12.9.3 Swiftic Production, Value, Price, Gross Margin 2015-2020
12.10 Appery
12.10.1 Appery Basic Information
12.10.2 App Maker Software Product Introduction
12.10.3 Appery Production, Value, Price, Gross Margin 2015-2020
12.11 GoodBarber
12.11.1 GoodBarber Basic Information
12.11.2 App Maker Software Product Introduction
12.11.3 GoodBarber Production, Value, Price, Gross Margin 2015-2020
12.12 BiznessApps
12.12.1 BiznessApps Basic Information
12.12.2 App Maker Software Product Introduction
12.12.3 BiznessApps Production, Value, Price, Gross Margin 2015-2020
12.13 AppMakr
12.13.1 AppMakr Basic Information
12.13.2 App Maker Software Product Introduction
12.13.3 AppMakr Production, Value, Price, Gross Margin 2015-2020
12.14 Shoutem
12.14.1 Shoutem Basic Information
12.14.2 App Maker Software Product Introduction
12.14.3 Shoutem Production, Value, Price, Gross Margin 2015-2020
12.15 AppMachine
12.15.1 AppMachine Basic Information
12.15.2 App Maker Software Product Introduction
12.15.3 AppMachine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App Maker Software Market Forecast_x000D_
14.1 Global App Maker Software Market Value &amp; Volume Forecast, by Type (2020-2025)_x000D_
14.1.1 Cloud-based Market Value and Volume Forecast (2020-2025)
14.1.2 On-premises Market Value and Volume Forecast (2020-2025)
14.2 Global App Maker Software Market Value &amp; Volume Forecast, by Application (2020-2025)_x000D_
14.2.1 Personal Use Market Value and Volume Forecast (2020-2025)
14.2.2 Commercial Use Market Value and Volume Forecast (2020-2025)
14.2.3 Other Market Value and Volume Forecast (2020-2025)
14.3 App Maker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</si>
  <si>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App Maker Software_x000D_
Table Product Specification of App Maker Software_x000D_
Table App Maker Software Key Market Segments_x000D_
Table Key Players App Maker Software Covered_x000D_
Figure Global App Maker Software Market Size, 2015 – 2025_x000D_
Table Different Types of App Maker Software_x000D_
Figure Global App Maker Software Value ($) Segment by Type from 2015-2020_x000D_
Figure Global App Maker Software Market Share by Types in 2019_x000D_
Table Different Applications of App Maker Software_x000D_
Figure Global App Maker Software Value ($) Segment by Applications from 2015-2020_x000D_
Figure Global App Maker Software Market Share by Applications in 2019_x000D_
Figure Global App Maker Software Market Share by Regions in 2019_x000D_
Figure North America App Maker Software Production Value ($) and Growth Rate (2015-2020)_x000D_
Figure Europe App Maker Software Production Value ($) and Growth Rate (2015-2020)_x000D_
Figure Asia Pacific App Maker Software Production Value ($) and Growth Rate (2015-2020)_x000D_
Figure Middle East and Africa App Maker Software Production Value ($) and Growth Rate (2015-2020)_x000D_
Figure South America App Maker Software Production Value ($) and Growth Rate (2015-2020)_x000D_
Table Global COVID-19 Status and Economic Overview_x000D_
Figure Global COVID-19 Status_x000D_
Figure COVID-19 Comparison of Major Countries_x000D_
Figure Industry Chain Analysis of App Maker Software_x000D_
Table Upstream Raw Material Suppliers of App Maker Software with Contact Information_x000D_
Table Major Players Headquarters, and Service Area of App Maker Software_x000D_
Figure Major Players Production Value Market Share of App Maker Software in 2019_x000D_
Table Major Players App Maker Software Product Types in 2019_x000D_
Figure Production Process of App Maker Software_x000D_
Figure Manufacturing Cost Structure of App Maker Software_x000D_
Figure Channel Status of App Maker Software_x000D_
Table Major Distributors of App Maker Software with Contact Information_x000D_
Table Major Downstream Buyers of App Maker Software with Contact Information_x000D_
Table Global App Maker Software Value ($) by Type (2015-2020)_x000D_
Table Global App Maker Software Value Share by Type (2015-2020)_x000D_
Figure Global App Maker Software Value Share by Type (2015-2020)_x000D_
Table Global App Maker Software Production by Type (2015-2020)_x000D_
Table Global App Maker Software Production Share by Type (2015-2020)_x000D_
Figure Global App Maker Software Production Share by Type (2015-2020)_x000D_
Figure Global App Maker Software Value ($) and Growth Rate of Cloud-based (2015-2020)
Figure Global App Maker Software Value ($) and Growth Rate of On-premises (2015-2020)
Figure Global App Maker Software Price by Type (2015-2020)_x000D_
Figure Downstream Market Overview_x000D_
Table Global App Maker Software Consumption by Application (2015-2020)_x000D_
Table Global App Maker Software Consumption Market Share by Application (2015-2020)_x000D_
Figure Global App Maker Software Consumption Market Share by Application (2015-2020)_x000D_
Figure Global App Maker Software Consumption and Growth Rate of Personal Use (2015-2020)
Figure Global App Maker Software Consumption and Growth Rate of Commercial Use (2015-2020)
Figure Global App Maker Software Consumption and Growth Rate of Other (2015-2020)
Figure Global App Maker Software Sales and Growth Rate (2015-2020)_x000D_
Figure Global App Maker Software Revenue (M USD) and Growth (2015-2020)_x000D_
Table Global App Maker Software Sales by Regions (2015-2020)_x000D_
Table Global App Maker Software Sales Market Share by Regions (2015-2020)_x000D_
Table Global App Maker Software Revenue (M USD) by Regions (2015-2020)_x000D_
Table Global App Maker Software Revenue Market Share by Regions (2015-2020)_x000D_
Table Global App Maker Software Revenue Market Share by Regions in 2015_x000D_
Table Global App Maker Software Revenue Market Share by Regions in 2019_x000D_
Figure North America App Maker Software Sales and Growth Rate (2015-2020)_x000D_
Figure Europe App Maker Software Sales and Growth Rate (2015-2020)_x000D_
Figure Asia-Pacific App Maker Software Sales and Growth Rate (2015-2020)_x000D_
Figure Middle East and Africa App Maker Software Sales and Growth Rate (2015-2020)_x000D_
Figure South America App Maker Software Sales and Growth Rate (2015-2020)_x000D_
Figure North America COVID-19 Status_x000D_
Figure North America COVID-19 Confirmed Cases Major Distribution_x000D_
Figure North America App Maker Software Revenue (M USD) and Growth (2015-2020)_x000D_
Table North America App Maker Software Sales by Countries (2015-2020)_x000D_
Table North America App Maker Software Sales Market Share by Countries (2015-2020)_x000D_
Table North America App Maker Software Revenue (M USD) by Countries (2015-2020)_x000D_
Table North America App Maker Software Revenue Market Share by Countries (2015-2020)_x000D_
Figure United States App Maker Software Sales and Growth Rate (2015-2020)_x000D_
Figure Canada App Maker Software Sales and Growth Rate (2015-2020)_x000D_
Figure Mexico App Maker Software Sales and Growth (2015-2020)_x000D_
Figure Europe COVID-19 Status_x000D_
Figure Europe COVID-19 Confirmed Cases Major Distribution_x000D_
Figure Europe App Maker Software Revenue (M USD) and Growth (2015-2020)_x000D_
Table Europe App Maker Software Sales by Countries (2015-2020)_x000D_
Table Europe App Maker Software Sales Market Share by Countries (2015-2020)_x000D_
Table Europe App Maker Software Revenue (M USD) by Countries (2015-2020)_x000D_
Table Europe App Maker Software Revenue Market Share by Countries (2015-2020)_x000D_
Figure Germany App Maker Software Sales and Growth Rate (2015-2020)_x000D_
Figure UK App Maker Software Sales and Growth Rate (2015-2020)_x000D_
Figure France App Maker Software Sales and Growth (2015-2020)_x000D_
Figure Italy App Maker Software Sales and Growth (2015-2020)_x000D_
Figure Spain App Maker Software Sales and Growth (2015-2020)_x000D_
Figure Russia App Maker Software Sales and Growth (2015-2020)_x000D_
Figure Asia Pacific COVID-19 Status_x000D_
Figure Asia Pacific App Maker Software Revenue (M USD) and Growth (2015-2020)_x000D_
Table Asia Pacific App Maker Software Sales by Countries (2015-2020)_x000D_
Table Asia Pacific App Maker Software Sales Market Share by Countries (2015-2020)_x000D_
Table Asia Pacific App Maker Software Revenue (M USD) by Countries (2015-2020)_x000D_
Table Asia Pacific App Maker Software Revenue Market Share by Countries (2015-2020)_x000D_
Figure China App Maker Software Sales and Growth Rate (2015-2020)_x000D_
Figure Japan App Maker Software Sales and Growth Rate (2015-2020)_x000D_
Figure South Korea App Maker Software Sales and Growth (2015-2020)_x000D_
Figure India App Maker Software Sales and Growth (2015-2020)_x000D_
Figure Southeast Asia App Maker Software Sales and Growth (2015-2020)_x000D_
Figure Australia App Maker Software Sales and Growth (2015-2020)_x000D_
Figure Middle East App Maker Software Revenue (M USD) and Growth (2015-2020)_x000D_
Table Middle East App Maker Software Sales by Countries (2015-2020)_x000D_
Table Middle East and Africa App Maker Software Sales Market Share by Countries (2015-2020)_x000D_
Table Middle East and Africa App Maker Software Revenue (M USD) by Countries (2015-2020)_x000D_
Table Middle East and Africa App Maker Software Revenue Market Share by Countries (2015-2020)_x000D_
Figure Saudi Arabia App Maker Software Sales and Growth Rate (2015-2020)_x000D_
Figure UAE App Maker Software Sales and Growth Rate (2015-2020)_x000D_
Figure Egypt App Maker Software Sales and Growth (2015-2020)_x000D_
Figure Nigeria App Maker Software Sales and Growth (2015-2020)_x000D_
Figure South Africa App Maker Software Sales and Growth (2015-2020)_x000D_
Figure South America App Maker Software Revenue (M USD) and Growth (2015-2020)_x000D_
Table South America App Maker Software Sales by Countries (2015-2020)_x000D_
Table South America App Maker Software Sales Market Share by Countries (2015-2020)_x000D_
Table South America App Maker Software Revenue (M USD) by Countries (2015-2020)_x000D_
Table South America App Maker Software Revenue Market Share by Countries (2015-2020)_x000D_
Figure Brazil App Maker Software Sales and Growth Rate (2015-2020)_x000D_
Figure Argentina App Maker Software Sales and Growth Rate (2015-2020)_x000D_
Figure Columbia App Maker Software Sales and Growth (2015-2020)_x000D_
Figure Chile App Maker Software Sales and Growth (2015-2020)_x000D_
Figure Top 3 Market Share of App Maker Software Companies in 2019_x000D_
Figure Top 6 Market Share of App Maker Software Companies in 2019_x000D_
Table Major Players Production Value ($) Share (2015-2020)_x000D_
Table AppInstitute Profile
Table AppInstitute Product Introduction
Figure AppInstitute Production and Growth Rate
Figure AppInstitute Value ($) Market Share 2015-2020
Table iBuildApp Profile
Table iBuildApp Product Introduction
Figure iBuildApp Production and Growth Rate
Figure iBuildApp Value ($) Market Share 2015-2020
Table TheAppBuilder Profile
Table TheAppBuilder Product Introduction
Figure TheAppBuilder Production and Growth Rate
Figure TheAppBuilder Value ($) Market Share 2015-2020
Table Appy Pie Profile
Table Appy Pie Product Introduction
Figure Appy Pie Production and Growth Rate
Figure Appy Pie Value ($) Market Share 2015-2020
Table GameSalad Profile
Table GameSalad Product Introduction
Figure GameSalad Production and Growth Rate
Figure GameSalad Value ($) Market Share 2015-2020
Table Mobincube Profile
Table Mobincube Product Introduction
Figure Mobincube Production and Growth Rate
Figure Mobincube Value ($) Market Share 2015-2020
Table BuildFire Profile
Table BuildFire Product Introduction
Figure BuildFire Production and Growth Rate
Figure BuildFire Value ($) Market Share 2015-2020
Table Mobile Roadie Profile
Table Mobile Roadie Product Introduction
Figure Mobile Roadie Production and Growth Rate
Figure Mobile Roadie Value ($) Market Share 2015-2020
Table Swiftic Profile
Table Swiftic Product Introduction
Figure Swiftic Production and Growth Rate
Figure Swiftic Value ($) Market Share 2015-2020
Table Appery Profile
Table Appery Product Introduction
Figure Appery Production and Growth Rate
Figure Appery Value ($) Market Share 2015-2020
Table GoodBarber Profile
Table GoodBarber Product Introduction
Figure GoodBarber Production and Growth Rate
Figure GoodBarber Value ($) Market Share 2015-2020
Table BiznessApps Profile
Table BiznessApps Product Introduction
Figure BiznessApps Production and Growth Rate
Figure BiznessApps Value ($) Market Share 2015-2020
Table AppMakr Profile
Table AppMakr Product Introduction
Figure AppMakr Production and Growth Rate
Figure AppMakr Value ($) Market Share 2015-2020
Table Shoutem Profile
Table Shoutem Product Introduction
Figure Shoutem Production and Growth Rate
Figure Shoutem Value ($) Market Share 2015-2020
Table AppMachine Profile
Table AppMachine Product Introduction
Figure AppMachine Production and Growth Rate
Figure AppMachine Value ($) Market Share 2015-2020
Table Market Driving Factors of App Maker Software_x000D_
Table Merger, Acquisition and New Investment_x000D_
Table Global App Maker Software Market Value ($) Forecast, by Type_x000D_
Table Global App Maker Software Market Volume Forecast, by Type_x000D_
Figure Global App Maker Software Market Value ($) and Growth Rate Forecast of Cloud-based (2020-2025)
Figure Global App Maker Software Market Volume ($) and Growth Rate Forecast of Cloud-based (2020-2025)
Figure Global App Maker Software Market Value ($) and Growth Rate Forecast of On-premises (2020-2025)
Figure Global App Maker Software Market Volume ($) and Growth Rate Forecast of On-premises (2020-2025)
Table Global Market Value ($) Forecast by Application (2020-2025)_x000D_
Table Global Market Volume Forecast by Application (2020-2025)_x000D_
Figure Market Value ($) and Growth Rate Forecast of Personal Use (2020-2025)
Figure Market Volume and Growth Rate Forecast of Personal Use (2020-2025)
Figure Market Value ($) and Growth Rate Forecast of Commercial Use (2020-2025)
Figure Market Volume and Growth Rate Forecast of Commercial Use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</si>
  <si>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App Maker Software Industry Market Report Opportunities and Competitive Landscape</t>
  </si>
  <si>
    <t>COVID-19 Outbreak-Global Pm2.5 Masks Industry Market Report-Development Trends, Threats, Opportunities and Competitive Landscape in 2020</t>
  </si>
  <si>
    <t>107</t>
  </si>
  <si>
    <t>_x000D_
The Pm2.5 Masks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Pm2.5 Masks industry. _x000D_
Chapter 3.7 covers the analysis of the impact of COVID-19 from the perspective of the industry chain. _x000D_
In addition, chapters 7-11 consider the impact of COVID-19 on the regional economy._x000D_
_x000D_
&lt;b&gt;The Pm2.5 Masks market can be split based on product types, major applications, and important countries as follows:&lt;/b&gt;_x000D_
_x000D_
&lt;b&gt;Key players in the global Pm2.5 Masks market covered in Chapter 12:&lt;/b&gt;_x000D_
Pcoyx
Rizhao Furuide
3M
Jiutouying
CM Mask
Shanghai Futu
Honeywell
Respro
Aethaer
Improve Medical
_x000D_
&lt;b&gt;In Chapter 4 and 14.1, on the basis of types, the Pm2.5 Masks market from 2015 to 2025 is primarily split into:&lt;/b&gt;_x000D_
Ordinary Grade
Disinfection Grade
Sterilization Grade
_x000D_
&lt;b&gt;In Chapter 5 and 14.2, on the basis of applications, the Pm2.5 Masks market from 2015 to 2025 covers:&lt;/b&gt;_x000D_
Children
Adults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</si>
  <si>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Pm2.5 Masks Introduction and Market Overview_x000D_
1.1 Objectives of the Study_x000D_
1.2 Overview of Pm2.5 Masks_x000D_
1.3 Scope of The Study_x000D_
1.3.1 Key Market Segments_x000D_
1.3.2 Players Covered_x000D_
1.3.3 COVID-19's impact on the Pm2.5 Masks industry_x000D_
1.4 Methodology of The Study_x000D_
1.5 Research Data Source_x000D_
_x000D_
2 Executive Summary_x000D_
2.1 Market Overview_x000D_
2.1.1 Global Pm2.5 Masks Market Size, 2015 – 2020_x000D_
2.1.2 Global Pm2.5 Masks Market Size by Type, 2015 – 2020_x000D_
2.1.3 Global Pm2.5 Masks Market Size by Application, 2015 – 2020_x000D_
2.1.4 Global Pm2.5 Masks Market Size by Region, 2015 - 2025_x000D_
2.2 Business Environment Analysis_x000D_
2.2.1 Global COVID-19 Status and Economic Overview_x000D_
2.2.2 Influence of COVID-19 Outbreak on Pm2.5 Masks Industry Development_x000D_
_x000D_
3 Industry Chain Analysis_x000D_
3.1 Upstream Raw Material Suppliers of Pm2.5 Masks Analysis_x000D_
3.2 Major Players of Pm2.5 Masks_x000D_
3.3 Pm2.5 Masks Manufacturing Cost Structure Analysis_x000D_
3.3.1 Production Process Analysis_x000D_
3.3.2 Manufacturing Cost Structure of Pm2.5 Masks_x000D_
3.3.3 Labor Cost of Pm2.5 Masks_x000D_
3.4 Market Distributors of Pm2.5 Masks_x000D_
3.5 Major Downstream Buyers of Pm2.5 Masks Analysis_x000D_
3.6 The Impact of Covid-19 From the Perspective of Industry Chain_x000D_
3.7 Regional Import and Export Controls Will Exist for a Long Time_x000D_
3.8 Continued downward PMI Spreads Globally_x000D_
_x000D_
4 Global Pm2.5 Masks Market, by Type_x000D_
4.1 Global Pm2.5 Masks Value and Market Share by Type (2015-2020)_x000D_
4.2 Global Pm2.5 Masks Production and Market Share by Type (2015-2020)_x000D_
4.3 Global Pm2.5 Masks Value and Growth Rate by Type (2015-2020)_x000D_
4.3.1 Global Pm2.5 Masks Value and Growth Rate of Ordinary Grade
4.3.2 Global Pm2.5 Masks Value and Growth Rate of Disinfection Grade
4.3.3 Global Pm2.5 Masks Value and Growth Rate of Sterilization Grade
4.4 Global Pm2.5 Masks Price Analysis by Type (2015-2020)_x000D_
_x000D_
5 Pm2.5 Masks Market, by Application_x000D_
5.1 Downstream Market Overview_x000D_
5.2 Global Pm2.5 Masks Consumption and Market Share by Application (2015-2020)_x000D_
5.3 Global Pm2.5 Masks Consumption and Growth Rate by Application (2015-2020)_x000D_
5.3.1 Global Pm2.5 Masks Consumption and Growth Rate of Children (2015-2020)
5.3.2 Global Pm2.5 Masks Consumption and Growth Rate of Adults (2015-2020)
_x000D_
6 Global Pm2.5 Masks Market Analysis by Regions_x000D_
6.1 Global Pm2.5 Masks Sales, Revenue and Market Share by Regions_x000D_
6.1.1 Global Pm2.5 Masks Sales by Regions (2015-2020)_x000D_
6.1.2 Global Pm2.5 Masks Revenue by Regions (2015-2020)_x000D_
6.2 North America Pm2.5 Masks Sales and Growth Rate (2015-2020)_x000D_
6.3 Europe Pm2.5 Masks Sales and Growth Rate (2015-2020)_x000D_
6.4 Asia-Pacific Pm2.5 Masks Sales and Growth Rate (2015-2020)_x000D_
6.5 Middle East and Africa Pm2.5 Masks Sales and Growth Rate (2015-2020)_x000D_
6.6 South America Pm2.5 Masks Sales and Growth Rate (2015-2020)_x000D_
_x000D_
7 North America Pm2.5 Masks Market Analysis by Countries_x000D_
7.1 The Influence of COVID-19 on North America Market_x000D_
7.2 North America Pm2.5 Masks Sales, Revenue and Market Share by Countries_x000D_
7.2.1 North America Pm2.5 Masks Sales by Countries (2015-2020)_x000D_
7.2.2 North America Pm2.5 Masks Revenue by Countries (2015-2020)_x000D_
7.3 United States Pm2.5 Masks Sales and Growth Rate (2015-2020)_x000D_
7.4 Canada Pm2.5 Masks Sales and Growth Rate (2015-2020)_x000D_
7.5 Mexico Pm2.5 Masks Sales and Growth Rate (2015-2020)_x000D_
_x000D_
8 Europe Pm2.5 Masks Market Analysis by Countries_x000D_
8.1 The Influence of COVID-19 on Europe Market_x000D_
8.2 Europe Pm2.5 Masks Sales, Revenue and Market Share by Countries_x000D_
8.2.1 Europe Pm2.5 Masks Sales by Countries (2015-2020)_x000D_
8.2.2 Europe Pm2.5 Masks Revenue by Countries (2015-2020)_x000D_
8.3 Germany Pm2.5 Masks Sales and Growth Rate (2015-2020)_x000D_
8.4 UK Pm2.5 Masks Sales and Growth Rate (2015-2020)_x000D_
8.5 France Pm2.5 Masks Sales and Growth Rate (2015-2020)_x000D_
8.6 Italy Pm2.5 Masks Sales and Growth Rate (2015-2020)_x000D_
8.7 Spain Pm2.5 Masks Sales and Growth Rate (2015-2020)_x000D_
8.8 Russia Pm2.5 Masks Sales and Growth Rate (2015-2020)_x000D_
_x000D_
9 Asia Pacific Pm2.5 Masks Market Analysis by Countries_x000D_
9.1 The Influence of COVID-19 on Asia Pacific Market_x000D_
9.2 Asia Pacific Pm2.5 Masks Sales, Revenue and Market Share by Countries_x000D_
9.2.1 Asia Pacific Pm2.5 Masks Sales by Countries (2015-2020)_x000D_
9.2.2 Asia Pacific Pm2.5 Masks Revenue by Countries (2015-2020)_x000D_
9.3 China Pm2.5 Masks Sales and Growth Rate (2015-2020)_x000D_
9.4 Japan Pm2.5 Masks Sales and Growth Rate (2015-2020)_x000D_
9.5 South Korea Pm2.5 Masks Sales and Growth Rate (2015-2020)_x000D_
9.6 India Pm2.5 Masks Sales and Growth Rate (2015-2020)_x000D_
9.7 Southeast Asia Pm2.5 Masks Sales and Growth Rate (2015-2020)_x000D_
9.8 Australia Pm2.5 Masks Sales and Growth Rate (2015-2020)_x000D_
_x000D_
10 Middle East and Africa Pm2.5 Masks Market Analysis by Countries_x000D_
10.1 The Influence of COVID-19 on Middle East and Africa Market_x000D_
10.2 Middle East and Africa Pm2.5 Masks Sales, Revenue and Market Share by Countries_x000D_
10.2.1 Middle East and Africa Pm2.5 Masks Sales by Countries (2015-2020)_x000D_
10.2.2 Middle East and Africa Pm2.5 Masks Revenue by Countries (2015-2020)_x000D_
10.3 Saudi Arabia Pm2.5 Masks Sales and Growth Rate (2015-2020)_x000D_
10.4 UAE Pm2.5 Masks Sales and Growth Rate (2015-2020)_x000D_
10.5 Egypt Pm2.5 Masks Sales and Growth Rate (2015-2020)_x000D_
10.6 Nigeria Pm2.5 Masks Sales and Growth Rate (2015-2020)_x000D_
10.7 South Africa Pm2.5 Masks Sales and Growth Rate (2015-2020)_x000D_
_x000D_
11 South America Pm2.5 Masks Market Analysis by Countries_x000D_
11.1 The Influence of COVID-19 on Middle East and Africa Market_x000D_
11.2 South America Pm2.5 Masks Sales, Revenue and Market Share by Countries_x000D_
11.2.1 South America Pm2.5 Masks Sales by Countries (2015-2020)_x000D_
11.2.2 South America Pm2.5 Masks Revenue by Countries (2015-2020)_x000D_
11.3 Brazil Pm2.5 Masks Sales and Growth Rate (2015-2020)_x000D_
11.4 Argentina Pm2.5 Masks Sales and Growth Rate (2015-2020)_x000D_
11.5 Columbia Pm2.5 Masks Sales and Growth Rate (2015-2020)_x000D_
11.6 Chile Pm2.5 Masks Sales and Growth Rate (2015-2020)_x000D_
_x000D_
12 Competitive Landscape_x000D_
12.1 Pcoyx
12.1.1 Pcoyx Basic Information
12.1.2 Pm2.5 Masks Product Introduction
12.1.3 Pcoyx Production, Value, Price, Gross Margin 2015-2020
12.2 Rizhao Furuide
12.2.1 Rizhao Furuide Basic Information
12.2.2 Pm2.5 Masks Product Introduction
12.2.3 Rizhao Furuide Production, Value, Price, Gross Margin 2015-2020
12.3 3M
12.3.1 3M Basic Information
12.3.2 Pm2.5 Masks Product Introduction
12.3.3 3M Production, Value, Price, Gross Margin 2015-2020
12.4 Jiutouying
12.4.1 Jiutouying Basic Information
12.4.2 Pm2.5 Masks Product Introduction
12.4.3 Jiutouying Production, Value, Price, Gross Margin 2015-2020
12.5 CM Mask
12.5.1 CM Mask Basic Information
12.5.2 Pm2.5 Masks Product Introduction
12.5.3 CM Mask Production, Value, Price, Gross Margin 2015-2020
12.6 Shanghai Futu
12.6.1 Shanghai Futu Basic Information
12.6.2 Pm2.5 Masks Product Introduction
12.6.3 Shanghai Futu Production, Value, Price, Gross Margin 2015-2020
12.7 Honeywell
12.7.1 Honeywell Basic Information
12.7.2 Pm2.5 Masks Product Introduction
12.7.3 Honeywell Production, Value, Price, Gross Margin 2015-2020
12.8 Respro
12.8.1 Respro Basic Information
12.8.2 Pm2.5 Masks Product Introduction
12.8.3 Respro Production, Value, Price, Gross Margin 2015-2020
12.9 Aethaer
12.9.1 Aethaer Basic Information
12.9.2 Pm2.5 Masks Product Introduction
12.9.3 Aethaer Production, Value, Price, Gross Margin 2015-2020
12.10 Improve Medical
12.10.1 Improve Medical Basic Information
12.10.2 Pm2.5 Masks Product Introduction
12.10.3 Improve Medical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Pm2.5 Masks Market Forecast_x000D_
14.1 Global Pm2.5 Masks Market Value &amp; Volume Forecast, by Type (2020-2025)_x000D_
14.1.1 Ordinary Grade Market Value and Volume Forecast (2020-2025)
14.1.2 Disinfection Grade Market Value and Volume Forecast (2020-2025)
14.1.3 Sterilization Grade Market Value and Volume Forecast (2020-2025)
14.2 Global Pm2.5 Masks Market Value &amp; Volume Forecast, by Application (2020-2025)_x000D_
14.2.1 Children Market Value and Volume Forecast (2020-2025)
14.2.2 Adults Market Value and Volume Forecast (2020-2025)
14.3 Pm2.5 Masks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</si>
  <si>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Pm2.5 Masks_x000D_
Table Product Specification of Pm2.5 Masks_x000D_
Table Pm2.5 Masks Key Market Segments_x000D_
Table Key Players Pm2.5 Masks Covered_x000D_
Figure Global Pm2.5 Masks Market Size, 2015 – 2025_x000D_
Table Different Types of Pm2.5 Masks_x000D_
Figure Global Pm2.5 Masks Value ($) Segment by Type from 2015-2020_x000D_
Figure Global Pm2.5 Masks Market Share by Types in 2019_x000D_
Table Different Applications of Pm2.5 Masks_x000D_
Figure Global Pm2.5 Masks Value ($) Segment by Applications from 2015-2020_x000D_
Figure Global Pm2.5 Masks Market Share by Applications in 2019_x000D_
Figure Global Pm2.5 Masks Market Share by Regions in 2019_x000D_
Figure North America Pm2.5 Masks Production Value ($) and Growth Rate (2015-2020)_x000D_
Figure Europe Pm2.5 Masks Production Value ($) and Growth Rate (2015-2020)_x000D_
Figure Asia Pacific Pm2.5 Masks Production Value ($) and Growth Rate (2015-2020)_x000D_
Figure Middle East and Africa Pm2.5 Masks Production Value ($) and Growth Rate (2015-2020)_x000D_
Figure South America Pm2.5 Masks Production Value ($) and Growth Rate (2015-2020)_x000D_
Table Global COVID-19 Status and Economic Overview_x000D_
Figure Global COVID-19 Status_x000D_
Figure COVID-19 Comparison of Major Countries_x000D_
Figure Industry Chain Analysis of Pm2.5 Masks_x000D_
Table Upstream Raw Material Suppliers of Pm2.5 Masks with Contact Information_x000D_
Table Major Players Headquarters, and Service Area of Pm2.5 Masks_x000D_
Figure Major Players Production Value Market Share of Pm2.5 Masks in 2019_x000D_
Table Major Players Pm2.5 Masks Product Types in 2019_x000D_
Figure Production Process of Pm2.5 Masks_x000D_
Figure Manufacturing Cost Structure of Pm2.5 Masks_x000D_
Figure Channel Status of Pm2.5 Masks_x000D_
Table Major Distributors of Pm2.5 Masks with Contact Information_x000D_
Table Major Downstream Buyers of Pm2.5 Masks with Contact Information_x000D_
Table Global Pm2.5 Masks Value ($) by Type (2015-2020)_x000D_
Table Global Pm2.5 Masks Value Share by Type (2015-2020)_x000D_
Figure Global Pm2.5 Masks Value Share by Type (2015-2020)_x000D_
Table Global Pm2.5 Masks Production by Type (2015-2020)_x000D_
Table Global Pm2.5 Masks Production Share by Type (2015-2020)_x000D_
Figure Global Pm2.5 Masks Production Share by Type (2015-2020)_x000D_
Figure Global Pm2.5 Masks Value ($) and Growth Rate of Ordinary Grade (2015-2020)
Figure Global Pm2.5 Masks Value ($) and Growth Rate of Disinfection Grade (2015-2020)
Figure Global Pm2.5 Masks Value ($) and Growth Rate of Sterilization Grade (2015-2020)
Figure Global Pm2.5 Masks Price by Type (2015-2020)_x000D_
Figure Downstream Market Overview_x000D_
Table Global Pm2.5 Masks Consumption by Application (2015-2020)_x000D_
Table Global Pm2.5 Masks Consumption Market Share by Application (2015-2020)_x000D_
Figure Global Pm2.5 Masks Consumption Market Share by Application (2015-2020)_x000D_
Figure Global Pm2.5 Masks Consumption and Growth Rate of Children (2015-2020)
Figure Global Pm2.5 Masks Consumption and Growth Rate of Adults (2015-2020)
Figure Global Pm2.5 Masks Sales and Growth Rate (2015-2020)_x000D_
Figure Global Pm2.5 Masks Revenue (M USD) and Growth (2015-2020)_x000D_
Table Global Pm2.5 Masks Sales by Regions (2015-2020)_x000D_
Table Global Pm2.5 Masks Sales Market Share by Regions (2015-2020)_x000D_
Table Global Pm2.5 Masks Revenue (M USD) by Regions (2015-2020)_x000D_
Table Global Pm2.5 Masks Revenue Market Share by Regions (2015-2020)_x000D_
Table Global Pm2.5 Masks Revenue Market Share by Regions in 2015_x000D_
Table Global Pm2.5 Masks Revenue Market Share by Regions in 2019_x000D_
Figure North America Pm2.5 Masks Sales and Growth Rate (2015-2020)_x000D_
Figure Europe Pm2.5 Masks Sales and Growth Rate (2015-2020)_x000D_
Figure Asia-Pacific Pm2.5 Masks Sales and Growth Rate (2015-2020)_x000D_
Figure Middle East and Africa Pm2.5 Masks Sales and Growth Rate (2015-2020)_x000D_
Figure South America Pm2.5 Masks Sales and Growth Rate (2015-2020)_x000D_
Figure North America COVID-19 Status_x000D_
Figure North America COVID-19 Confirmed Cases Major Distribution_x000D_
Figure North America Pm2.5 Masks Revenue (M USD) and Growth (2015-2020)_x000D_
Table North America Pm2.5 Masks Sales by Countries (2015-2020)_x000D_
Table North America Pm2.5 Masks Sales Market Share by Countries (2015-2020)_x000D_
Table North America Pm2.5 Masks Revenue (M USD) by Countries (2015-2020)_x000D_
Table North America Pm2.5 Masks Revenue Market Share by Countries (2015-2020)_x000D_
Figure United States Pm2.5 Masks Sales and Growth Rate (2015-2020)_x000D_
Figure Canada Pm2.5 Masks Sales and Growth Rate (2015-2020)_x000D_
Figure Mexico Pm2.5 Masks Sales and Growth (2015-2020)_x000D_
Figure Europe COVID-19 Status_x000D_
Figure Europe COVID-19 Confirmed Cases Major Distribution_x000D_
Figure Europe Pm2.5 Masks Revenue (M USD) and Growth (2015-2020)_x000D_
Table Europe Pm2.5 Masks Sales by Countries (2015-2020)_x000D_
Table Europe Pm2.5 Masks Sales Market Share by Countries (2015-2020)_x000D_
Table Europe Pm2.5 Masks Revenue (M USD) by Countries (2015-2020)_x000D_
Table Europe Pm2.5 Masks Revenue Market Share by Countries (2015-2020)_x000D_
Figure Germany Pm2.5 Masks Sales and Growth Rate (2015-2020)_x000D_
Figure UK Pm2.5 Masks Sales and Growth Rate (2015-2020)_x000D_
Figure France Pm2.5 Masks Sales and Growth (2015-2020)_x000D_
Figure Italy Pm2.5 Masks Sales and Growth (2015-2020)_x000D_
Figure Spain Pm2.5 Masks Sales and Growth (2015-2020)_x000D_
Figure Russia Pm2.5 Masks Sales and Growth (2015-2020)_x000D_
Figure Asia Pacific COVID-19 Status_x000D_
Figure Asia Pacific Pm2.5 Masks Revenue (M USD) and Growth (2015-2020)_x000D_
Table Asia Pacific Pm2.5 Masks Sales by Countries (2015-2020)_x000D_
Table Asia Pacific Pm2.5 Masks Sales Market Share by Countries (2015-2020)_x000D_
Table Asia Pacific Pm2.5 Masks Revenue (M USD) by Countries (2015-2020)_x000D_
Table Asia Pacific Pm2.5 Masks Revenue Market Share by Countries (2015-2020)_x000D_
Figure China Pm2.5 Masks Sales and Growth Rate (2015-2020)_x000D_
Figure Japan Pm2.5 Masks Sales and Growth Rate (2015-2020)_x000D_
Figure South Korea Pm2.5 Masks Sales and Growth (2015-2020)_x000D_
Figure India Pm2.5 Masks Sales and Growth (2015-2020)_x000D_
Figure Southeast Asia Pm2.5 Masks Sales and Growth (2015-2020)_x000D_
Figure Australia Pm2.5 Masks Sales and Growth (2015-2020)_x000D_
Figure Middle East Pm2.5 Masks Revenue (M USD) and Growth (2015-2020)_x000D_
Table Middle East Pm2.5 Masks Sales by Countries (2015-2020)_x000D_
Table Middle East and Africa Pm2.5 Masks Sales Market Share by Countries (2015-2020)_x000D_
Table Middle East and Africa Pm2.5 Masks Revenue (M USD) by Countries (2015-2020)_x000D_
Table Middle East and Africa Pm2.5 Masks Revenue Market Share by Countries (2015-2020)_x000D_
Figure Saudi Arabia Pm2.5 Masks Sales and Growth Rate (2015-2020)_x000D_
Figure UAE Pm2.5 Masks Sales and Growth Rate (2015-2020)_x000D_
Figure Egypt Pm2.5 Masks Sales and Growth (2015-2020)_x000D_
Figure Nigeria Pm2.5 Masks Sales and Growth (2015-2020)_x000D_
Figure South Africa Pm2.5 Masks Sales and Growth (2015-2020)_x000D_
Figure South America Pm2.5 Masks Revenue (M USD) and Growth (2015-2020)_x000D_
Table South America Pm2.5 Masks Sales by Countries (2015-2020)_x000D_
Table South America Pm2.5 Masks Sales Market Share by Countries (2015-2020)_x000D_
Table South America Pm2.5 Masks Revenue (M USD) by Countries (2015-2020)_x000D_
Table South America Pm2.5 Masks Revenue Market Share by Countries (2015-2020)_x000D_
Figure Brazil Pm2.5 Masks Sales and Growth Rate (2015-2020)_x000D_
Figure Argentina Pm2.5 Masks Sales and Growth Rate (2015-2020)_x000D_
Figure Columbia Pm2.5 Masks Sales and Growth (2015-2020)_x000D_
Figure Chile Pm2.5 Masks Sales and Growth (2015-2020)_x000D_
Figure Top 3 Market Share of Pm2.5 Masks Companies in 2019_x000D_
Figure Top 6 Market Share of Pm2.5 Masks Companies in 2019_x000D_
Table Major Players Production Value ($) Share (2015-2020)_x000D_
Table Pcoyx Profile
Table Pcoyx Product Introduction
Figure Pcoyx Production and Growth Rate
Figure Pcoyx Value ($) Market Share 2015-2020
Table Rizhao Furuide Profile
Table Rizhao Furuide Product Introduction
Figure Rizhao Furuide Production and Growth Rate
Figure Rizhao Furuide Value ($) Market Share 2015-2020
Table 3M Profile
Table 3M Product Introduction
Figure 3M Production and Growth Rate
Figure 3M Value ($) Market Share 2015-2020
Table Jiutouying Profile
Table Jiutouying Product Introduction
Figure Jiutouying Production and Growth Rate
Figure Jiutouying Value ($) Market Share 2015-2020
Table CM Mask Profile
Table CM Mask Product Introduction
Figure CM Mask Production and Growth Rate
Figure CM Mask Value ($) Market Share 2015-2020
Table Shanghai Futu Profile
Table Shanghai Futu Product Introduction
Figure Shanghai Futu Production and Growth Rate
Figure Shanghai Futu Value ($) Market Share 2015-2020
Table Honeywell Profile
Table Honeywell Product Introduction
Figure Honeywell Production and Growth Rate
Figure Honeywell Value ($) Market Share 2015-2020
Table Respro Profile
Table Respro Product Introduction
Figure Respro Production and Growth Rate
Figure Respro Value ($) Market Share 2015-2020
Table Aethaer Profile
Table Aethaer Product Introduction
Figure Aethaer Production and Growth Rate
Figure Aethaer Value ($) Market Share 2015-2020
Table Improve Medical Profile
Table Improve Medical Product Introduction
Figure Improve Medical Production and Growth Rate
Figure Improve Medical Value ($) Market Share 2015-2020
Table Market Driving Factors of Pm2.5 Masks_x000D_
Table Merger, Acquisition and New Investment_x000D_
Table Global Pm2.5 Masks Market Value ($) Forecast, by Type_x000D_
Table Global Pm2.5 Masks Market Volume Forecast, by Type_x000D_
Figure Global Pm2.5 Masks Market Value ($) and Growth Rate Forecast of Ordinary Grade (2020-2025)
Figure Global Pm2.5 Masks Market Volume ($) and Growth Rate Forecast of Ordinary Grade (2020-2025)
Figure Global Pm2.5 Masks Market Value ($) and Growth Rate Forecast of Disinfection Grade (2020-2025)
Figure Global Pm2.5 Masks Market Volume ($) and Growth Rate Forecast of Disinfection Grade (2020-2025)
Figure Global Pm2.5 Masks Market Value ($) and Growth Rate Forecast of Sterilization Grade (2020-2025)
Figure Global Pm2.5 Masks Market Volume ($) and Growth Rate Forecast of Sterilization Grade (2020-2025)
Table Global Market Value ($) Forecast by Application (2020-2025)_x000D_
Table Global Market Volume Forecast by Application (2020-2025)_x000D_
Figure Market Value ($) and Growth Rate Forecast of Children (2020-2025)
Figure Market Volume and Growth Rate Forecast of Children (2020-2025)
Figure Market Value ($) and Growth Rate Forecast of Adults (2020-2025)
Figure Market Volume and Growth Rate Forecast of Adults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</si>
  <si>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Pm2.5 Masks Industry Market Report Opportunities and Competitive Landscape</t>
  </si>
  <si>
    <t>COVID-19 Outbreak-Global Generator Circuit Breaker (Gcb) Industry Market Report-Development Trends, Threats, Opportunities and Competitive Landscape in 2020</t>
  </si>
  <si>
    <t>_x000D_
The Generator Circuit Breaker (Gcb)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Generator Circuit Breaker (Gcb) industry. _x000D_
Chapter 3.7 covers the analysis of the impact of COVID-19 from the perspective of the industry chain. _x000D_
In addition, chapters 7-11 consider the impact of COVID-19 on the regional economy._x000D_
_x000D_
&lt;b&gt;The Generator Circuit Breaker (Gcb) market can be split based on product types, major applications, and important countries as follows:&lt;/b&gt;_x000D_
_x000D_
&lt;b&gt;Key players in the global Generator Circuit Breaker (Gcb) market covered in Chapter 12:&lt;/b&gt;_x000D_
Schneider
Eaton
NHVS
Chinatcs
Mitsubishi Electric
Siemens
ABB
Hitachi
General Electric
_x000D_
&lt;b&gt;In Chapter 4 and 14.1, on the basis of types, the Generator Circuit Breaker (Gcb) market from 2015 to 2025 is primarily split into:&lt;/b&gt;_x000D_
Vacuum Circuit Breaker
SF6 Circuit Breaker
Others
_x000D_
&lt;b&gt;In Chapter 5 and 14.2, on the basis of applications, the Generator Circuit Breaker (Gcb) market from 2015 to 2025 covers:&lt;/b&gt;_x000D_
Nuclear Plants
Thermal Power Plants
Hydraulic Power Plants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</si>
  <si>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Generator Circuit Breaker (Gcb) Introduction and Market Overview_x000D_
1.1 Objectives of the Study_x000D_
1.2 Overview of Generator Circuit Breaker (Gcb)_x000D_
1.3 Scope of The Study_x000D_
1.3.1 Key Market Segments_x000D_
1.3.2 Players Covered_x000D_
1.3.3 COVID-19's impact on the Generator Circuit Breaker (Gcb) industry_x000D_
1.4 Methodology of The Study_x000D_
1.5 Research Data Source_x000D_
_x000D_
2 Executive Summary_x000D_
2.1 Market Overview_x000D_
2.1.1 Global Generator Circuit Breaker (Gcb) Market Size, 2015 – 2020_x000D_
2.1.2 Global Generator Circuit Breaker (Gcb) Market Size by Type, 2015 – 2020_x000D_
2.1.3 Global Generator Circuit Breaker (Gcb) Market Size by Application, 2015 – 2020_x000D_
2.1.4 Global Generator Circuit Breaker (Gcb) Market Size by Region, 2015 - 2025_x000D_
2.2 Business Environment Analysis_x000D_
2.2.1 Global COVID-19 Status and Economic Overview_x000D_
2.2.2 Influence of COVID-19 Outbreak on Generator Circuit Breaker (Gcb) Industry Development_x000D_
_x000D_
3 Industry Chain Analysis_x000D_
3.1 Upstream Raw Material Suppliers of Generator Circuit Breaker (Gcb) Analysis_x000D_
3.2 Major Players of Generator Circuit Breaker (Gcb)_x000D_
3.3 Generator Circuit Breaker (Gcb) Manufacturing Cost Structure Analysis_x000D_
3.3.1 Production Process Analysis_x000D_
3.3.2 Manufacturing Cost Structure of Generator Circuit Breaker (Gcb)_x000D_
3.3.3 Labor Cost of Generator Circuit Breaker (Gcb)_x000D_
3.4 Market Distributors of Generator Circuit Breaker (Gcb)_x000D_
3.5 Major Downstream Buyers of Generator Circuit Breaker (Gcb) Analysis_x000D_
3.6 The Impact of Covid-19 From the Perspective of Industry Chain_x000D_
3.7 Regional Import and Export Controls Will Exist for a Long Time_x000D_
3.8 Continued downward PMI Spreads Globally_x000D_
_x000D_
4 Global Generator Circuit Breaker (Gcb) Market, by Type_x000D_
4.1 Global Generator Circuit Breaker (Gcb) Value and Market Share by Type (2015-2020)_x000D_
4.2 Global Generator Circuit Breaker (Gcb) Production and Market Share by Type (2015-2020)_x000D_
4.3 Global Generator Circuit Breaker (Gcb) Value and Growth Rate by Type (2015-2020)_x000D_
4.3.1 Global Generator Circuit Breaker (Gcb) Value and Growth Rate of Vacuum Circuit Breaker
4.3.2 Global Generator Circuit Breaker (Gcb) Value and Growth Rate of SF6 Circuit Breaker
4.3.3 Global Generator Circuit Breaker (Gcb) Value and Growth Rate of Others
4.4 Global Generator Circuit Breaker (Gcb) Price Analysis by Type (2015-2020)_x000D_
_x000D_
5 Generator Circuit Breaker (Gcb) Market, by Application_x000D_
5.1 Downstream Market Overview_x000D_
5.2 Global Generator Circuit Breaker (Gcb) Consumption and Market Share by Application (2015-2020)_x000D_
5.3 Global Generator Circuit Breaker (Gcb) Consumption and Growth Rate by Application (2015-2020)_x000D_
5.3.1 Global Generator Circuit Breaker (Gcb) Consumption and Growth Rate of Nuclear Plants (2015-2020)
5.3.2 Global Generator Circuit Breaker (Gcb) Consumption and Growth Rate of Thermal Power Plants (2015-2020)
5.3.3 Global Generator Circuit Breaker (Gcb) Consumption and Growth Rate of Hydraulic Power Plants (2015-2020)
_x000D_
6 Global Generator Circuit Breaker (Gcb) Market Analysis by Regions_x000D_
6.1 Global Generator Circuit Breaker (Gcb) Sales, Revenue and Market Share by Regions_x000D_
6.1.1 Global Generator Circuit Breaker (Gcb) Sales by Regions (2015-2020)_x000D_
6.1.2 Global Generator Circuit Breaker (Gcb) Revenue by Regions (2015-2020)_x000D_
6.2 North America Generator Circuit Breaker (Gcb) Sales and Growth Rate (2015-2020)_x000D_
6.3 Europe Generator Circuit Breaker (Gcb) Sales and Growth Rate (2015-2020)_x000D_
6.4 Asia-Pacific Generator Circuit Breaker (Gcb) Sales and Growth Rate (2015-2020)_x000D_
6.5 Middle East and Africa Generator Circuit Breaker (Gcb) Sales and Growth Rate (2015-2020)_x000D_
6.6 South America Generator Circuit Breaker (Gcb) Sales and Growth Rate (2015-2020)_x000D_
_x000D_
7 North America Generator Circuit Breaker (Gcb) Market Analysis by Countries_x000D_
7.1 The Influence of COVID-19 on North America Market_x000D_
7.2 North America Generator Circuit Breaker (Gcb) Sales, Revenue and Market Share by Countries_x000D_
7.2.1 North America Generator Circuit Breaker (Gcb) Sales by Countries (2015-2020)_x000D_
7.2.2 North America Generator Circuit Breaker (Gcb) Revenue by Countries (2015-2020)_x000D_
7.3 United States Generator Circuit Breaker (Gcb) Sales and Growth Rate (2015-2020)_x000D_
7.4 Canada Generator Circuit Breaker (Gcb) Sales and Growth Rate (2015-2020)_x000D_
7.5 Mexico Generator Circuit Breaker (Gcb) Sales and Growth Rate (2015-2020)_x000D_
_x000D_
8 Europe Generator Circuit Breaker (Gcb) Market Analysis by Countries_x000D_
8.1 The Influence of COVID-19 on Europe Market_x000D_
8.2 Europe Generator Circuit Breaker (Gcb) Sales, Revenue and Market Share by Countries_x000D_
8.2.1 Europe Generator Circuit Breaker (Gcb) Sales by Countries (2015-2020)_x000D_
8.2.2 Europe Generator Circuit Breaker (Gcb) Revenue by Countries (2015-2020)_x000D_
8.3 Germany Generator Circuit Breaker (Gcb) Sales and Growth Rate (2015-2020)_x000D_
8.4 UK Generator Circuit Breaker (Gcb) Sales and Growth Rate (2015-2020)_x000D_
8.5 France Generator Circuit Breaker (Gcb) Sales and Growth Rate (2015-2020)_x000D_
8.6 Italy Generator Circuit Breaker (Gcb) Sales and Growth Rate (2015-2020)_x000D_
8.7 Spain Generator Circuit Breaker (Gcb) Sales and Growth Rate (2015-2020)_x000D_
8.8 Russia Generator Circuit Breaker (Gcb) Sales and Growth Rate (2015-2020)_x000D_
_x000D_
9 Asia Pacific Generator Circuit Breaker (Gcb) Market Analysis by Countries_x000D_
9.1 The Influence of COVID-19 on Asia Pacific Market_x000D_
9.2 Asia Pacific Generator Circuit Breaker (Gcb) Sales, Revenue and Market Share by Countries_x000D_
9.2.1 Asia Pacific Generator Circuit Breaker (Gcb) Sales by Countries (2015-2020)_x000D_
9.2.2 Asia Pacific Generator Circuit Breaker (Gcb) Revenue by Countries (2015-2020)_x000D_
9.3 China Generator Circuit Breaker (Gcb) Sales and Growth Rate (2015-2020)_x000D_
9.4 Japan Generator Circuit Breaker (Gcb) Sales and Growth Rate (2015-2020)_x000D_
9.5 South Korea Generator Circuit Breaker (Gcb) Sales and Growth Rate (2015-2020)_x000D_
9.6 India Generator Circuit Breaker (Gcb) Sales and Growth Rate (2015-2020)_x000D_
9.7 Southeast Asia Generator Circuit Breaker (Gcb) Sales and Growth Rate (2015-2020)_x000D_
9.8 Australia Generator Circuit Breaker (Gcb) Sales and Growth Rate (2015-2020)_x000D_
_x000D_
10 Middle East and Africa Generator Circuit Breaker (Gcb) Market Analysis by Countries_x000D_
10.1 The Influence of COVID-19 on Middle East and Africa Market_x000D_
10.2 Middle East and Africa Generator Circuit Breaker (Gcb) Sales, Revenue and Market Share by Countries_x000D_
10.2.1 Middle East and Africa Generator Circuit Breaker (Gcb) Sales by Countries (2015-2020)_x000D_
10.2.2 Middle East and Africa Generator Circuit Breaker (Gcb) Revenue by Countries (2015-2020)_x000D_
10.3 Saudi Arabia Generator Circuit Breaker (Gcb) Sales and Growth Rate (2015-2020)_x000D_
10.4 UAE Generator Circuit Breaker (Gcb) Sales and Growth Rate (2015-2020)_x000D_
10.5 Egypt Generator Circuit Breaker (Gcb) Sales and Growth Rate (2015-2020)_x000D_
10.6 Nigeria Generator Circuit Breaker (Gcb) Sales and Growth Rate (2015-2020)_x000D_
10.7 South Africa Generator Circuit Breaker (Gcb) Sales and Growth Rate (2015-2020)_x000D_
_x000D_
11 South America Generator Circuit Breaker (Gcb) Market Analysis by Countries_x000D_
11.1 The Influence of COVID-19 on Middle East and Africa Market_x000D_
11.2 South America Generator Circuit Breaker (Gcb) Sales, Revenue and Market Share by Countries_x000D_
11.2.1 South America Generator Circuit Breaker (Gcb) Sales by Countries (2015-2020)_x000D_
11.2.2 South America Generator Circuit Breaker (Gcb) Revenue by Countries (2015-2020)_x000D_
11.3 Brazil Generator Circuit Breaker (Gcb) Sales and Growth Rate (2015-2020)_x000D_
11.4 Argentina Generator Circuit Breaker (Gcb) Sales and Growth Rate (2015-2020)_x000D_
11.5 Columbia Generator Circuit Breaker (Gcb) Sales and Growth Rate (2015-2020)_x000D_
11.6 Chile Generator Circuit Breaker (Gcb) Sales and Growth Rate (2015-2020)_x000D_
_x000D_
12 Competitive Landscape_x000D_
12.1 Schneider
12.1.1 Schneider Basic Information
12.1.2 Generator Circuit Breaker (Gcb) Product Introduction
12.1.3 Schneider Production, Value, Price, Gross Margin 2015-2020
12.2 Eaton
12.2.1 Eaton Basic Information
12.2.2 Generator Circuit Breaker (Gcb) Product Introduction
12.2.3 Eaton Production, Value, Price, Gross Margin 2015-2020
12.3 NHVS
12.3.1 NHVS Basic Information
12.3.2 Generator Circuit Breaker (Gcb) Product Introduction
12.3.3 NHVS Production, Value, Price, Gross Margin 2015-2020
12.4 Chinatcs
12.4.1 Chinatcs Basic Information
12.4.2 Generator Circuit Breaker (Gcb) Product Introduction
12.4.3 Chinatcs Production, Value, Price, Gross Margin 2015-2020
12.5 Mitsubishi Electric
12.5.1 Mitsubishi Electric Basic Information
12.5.2 Generator Circuit Breaker (Gcb) Product Introduction
12.5.3 Mitsubishi Electric Production, Value, Price, Gross Margin 2015-2020
12.6 Siemens
12.6.1 Siemens Basic Information
12.6.2 Generator Circuit Breaker (Gcb) Product Introduction
12.6.3 Siemens Production, Value, Price, Gross Margin 2015-2020
12.7 ABB
12.7.1 ABB Basic Information
12.7.2 Generator Circuit Breaker (Gcb) Product Introduction
12.7.3 ABB Production, Value, Price, Gross Margin 2015-2020
12.8 Hitachi
12.8.1 Hitachi Basic Information
12.8.2 Generator Circuit Breaker (Gcb) Product Introduction
12.8.3 Hitachi Production, Value, Price, Gross Margin 2015-2020
12.9 General Electric
12.9.1 General Electric Basic Information
12.9.2 Generator Circuit Breaker (Gcb) Product Introduction
12.9.3 General Electric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Generator Circuit Breaker (Gcb) Market Forecast_x000D_
14.1 Global Generator Circuit Breaker (Gcb) Market Value &amp; Volume Forecast, by Type (2020-2025)_x000D_
14.1.1 Vacuum Circuit Breaker Market Value and Volume Forecast (2020-2025)
14.1.2 SF6 Circuit Breaker Market Value and Volume Forecast (2020-2025)
14.1.3 Others Market Value and Volume Forecast (2020-2025)
14.2 Global Generator Circuit Breaker (Gcb) Market Value &amp; Volume Forecast, by Application (2020-2025)_x000D_
14.2.1 Nuclear Plants Market Value and Volume Forecast (2020-2025)
14.2.2 Thermal Power Plants Market Value and Volume Forecast (2020-2025)
14.2.3 Hydraulic Power Plants Market Value and Volume Forecast (2020-2025)
14.3 Generator Circuit Breaker (Gcb)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</si>
  <si>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Generator Circuit Breaker (Gcb)_x000D_
Table Product Specification of Generator Circuit Breaker (Gcb)_x000D_
Table Generator Circuit Breaker (Gcb) Key Market Segments_x000D_
Table Key Players Generator Circuit Breaker (Gcb) Covered_x000D_
Figure Global Generator Circuit Breaker (Gcb) Market Size, 2015 – 2025_x000D_
Table Different Types of Generator Circuit Breaker (Gcb)_x000D_
Figure Global Generator Circuit Breaker (Gcb) Value ($) Segment by Type from 2015-2020_x000D_
Figure Global Generator Circuit Breaker (Gcb) Market Share by Types in 2019_x000D_
Table Different Applications of Generator Circuit Breaker (Gcb)_x000D_
Figure Global Generator Circuit Breaker (Gcb) Value ($) Segment by Applications from 2015-2020_x000D_
Figure Global Generator Circuit Breaker (Gcb) Market Share by Applications in 2019_x000D_
Figure Global Generator Circuit Breaker (Gcb) Market Share by Regions in 2019_x000D_
Figure North America Generator Circuit Breaker (Gcb) Production Value ($) and Growth Rate (2015-2020)_x000D_
Figure Europe Generator Circuit Breaker (Gcb) Production Value ($) and Growth Rate (2015-2020)_x000D_
Figure Asia Pacific Generator Circuit Breaker (Gcb) Production Value ($) and Growth Rate (2015-2020)_x000D_
Figure Middle East and Africa Generator Circuit Breaker (Gcb) Production Value ($) and Growth Rate (2015-2020)_x000D_
Figure South America Generator Circuit Breaker (Gcb) Production Value ($) and Growth Rate (2015-2020)_x000D_
Table Global COVID-19 Status and Economic Overview_x000D_
Figure Global COVID-19 Status_x000D_
Figure COVID-19 Comparison of Major Countries_x000D_
Figure Industry Chain Analysis of Generator Circuit Breaker (Gcb)_x000D_
Table Upstream Raw Material Suppliers of Generator Circuit Breaker (Gcb) with Contact Information_x000D_
Table Major Players Headquarters, and Service Area of Generator Circuit Breaker (Gcb)_x000D_
Figure Major Players Production Value Market Share of Generator Circuit Breaker (Gcb) in 2019_x000D_
Table Major Players Generator Circuit Breaker (Gcb) Product Types in 2019_x000D_
Figure Production Process of Generator Circuit Breaker (Gcb)_x000D_
Figure Manufacturing Cost Structure of Generator Circuit Breaker (Gcb)_x000D_
Figure Channel Status of Generator Circuit Breaker (Gcb)_x000D_
Table Major Distributors of Generator Circuit Breaker (Gcb) with Contact Information_x000D_
Table Major Downstream Buyers of Generator Circuit Breaker (Gcb) with Contact Information_x000D_
Table Global Generator Circuit Breaker (Gcb) Value ($) by Type (2015-2020)_x000D_
Table Global Generator Circuit Breaker (Gcb) Value Share by Type (2015-2020)_x000D_
Figure Global Generator Circuit Breaker (Gcb) Value Share by Type (2015-2020)_x000D_
Table Global Generator Circuit Breaker (Gcb) Production by Type (2015-2020)_x000D_
Table Global Generator Circuit Breaker (Gcb) Production Share by Type (2015-2020)_x000D_
Figure Global Generator Circuit Breaker (Gcb) Production Share by Type (2015-2020)_x000D_
Figure Global Generator Circuit Breaker (Gcb) Value ($) and Growth Rate of Vacuum Circuit Breaker (2015-2020)
Figure Global Generator Circuit Breaker (Gcb) Value ($) and Growth Rate of SF6 Circuit Breaker (2015-2020)
Figure Global Generator Circuit Breaker (Gcb) Value ($) and Growth Rate of Others (2015-2020)
Figure Global Generator Circuit Breaker (Gcb) Price by Type (2015-2020)_x000D_
Figure Downstream Market Overview_x000D_
Table Global Generator Circuit Breaker (Gcb) Consumption by Application (2015-2020)_x000D_
Table Global Generator Circuit Breaker (Gcb) Consumption Market Share by Application (2015-2020)_x000D_
Figure Global Generator Circuit Breaker (Gcb) Consumption Market Share by Application (2015-2020)_x000D_
Figure Global Generator Circuit Breaker (Gcb) Consumption and Growth Rate of Nuclear Plants (2015-2020)
Figure Global Generator Circuit Breaker (Gcb) Consumption and Growth Rate of Thermal Power Plants (2015-2020)
Figure Global Generator Circuit Breaker (Gcb) Consumption and Growth Rate of Hydraulic Power Plants (2015-2020)
Figure Global Generator Circuit Breaker (Gcb) Sales and Growth Rate (2015-2020)_x000D_
Figure Global Generator Circuit Breaker (Gcb) Revenue (M USD) and Growth (2015-2020)_x000D_
Table Global Generator Circuit Breaker (Gcb) Sales by Regions (2015-2020)_x000D_
Table Global Generator Circuit Breaker (Gcb) Sales Market Share by Regions (2015-2020)_x000D_
Table Global Generator Circuit Breaker (Gcb) Revenue (M USD) by Regions (2015-2020)_x000D_
Table Global Generator Circuit Breaker (Gcb) Revenue Market Share by Regions (2015-2020)_x000D_
Table Global Generator Circuit Breaker (Gcb) Revenue Market Share by Regions in 2015_x000D_
Table Global Generator Circuit Breaker (Gcb) Revenue Market Share by Regions in 2019_x000D_
Figure North America Generator Circuit Breaker (Gcb) Sales and Growth Rate (2015-2020)_x000D_
Figure Europe Generator Circuit Breaker (Gcb) Sales and Growth Rate (2015-2020)_x000D_
Figure Asia-Pacific Generator Circuit Breaker (Gcb) Sales and Growth Rate (2015-2020)_x000D_
Figure Middle East and Africa Generator Circuit Breaker (Gcb) Sales and Growth Rate (2015-2020)_x000D_
Figure South America Generator Circuit Breaker (Gcb) Sales and Growth Rate (2015-2020)_x000D_
Figure North America COVID-19 Status_x000D_
Figure North America COVID-19 Confirmed Cases Major Distribution_x000D_
Figure North America Generator Circuit Breaker (Gcb) Revenue (M USD) and Growth (2015-2020)_x000D_
Table North America Generator Circuit Breaker (Gcb) Sales by Countries (2015-2020)_x000D_
Table North America Generator Circuit Breaker (Gcb) Sales Market Share by Countries (2015-2020)_x000D_
Table North America Generator Circuit Breaker (Gcb) Revenue (M USD) by Countries (2015-2020)_x000D_
Table North America Generator Circuit Breaker (Gcb) Revenue Market Share by Countries (2015-2020)_x000D_
Figure United States Generator Circuit Breaker (Gcb) Sales and Growth Rate (2015-2020)_x000D_
Figure Canada Generator Circuit Breaker (Gcb) Sales and Growth Rate (2015-2020)_x000D_
Figure Mexico Generator Circuit Breaker (Gcb) Sales and Growth (2015-2020)_x000D_
Figure Europe COVID-19 Status_x000D_
Figure Europe COVID-19 Confirmed Cases Major Distribution_x000D_
Figure Europe Generator Circuit Breaker (Gcb) Revenue (M USD) and Growth (2015-2020)_x000D_
Table Europe Generator Circuit Breaker (Gcb) Sales by Countries (2015-2020)_x000D_
Table Europe Generator Circuit Breaker (Gcb) Sales Market Share by Countries (2015-2020)_x000D_
Table Europe Generator Circuit Breaker (Gcb) Revenue (M USD) by Countries (2015-2020)_x000D_
Table Europe Generator Circuit Breaker (Gcb) Revenue Market Share by Countries (2015-2020)_x000D_
Figure Germany Generator Circuit Breaker (Gcb) Sales and Growth Rate (2015-2020)_x000D_
Figure UK Generator Circuit Breaker (Gcb) Sales and Growth Rate (2015-2020)_x000D_
Figure France Generator Circuit Breaker (Gcb) Sales and Growth (2015-2020)_x000D_
Figure Italy Generator Circuit Breaker (Gcb) Sales and Growth (2015-2020)_x000D_
Figure Spain Generator Circuit Breaker (Gcb) Sales and Growth (2015-2020)_x000D_
Figure Russia Generator Circuit Breaker (Gcb) Sales and Growth (2015-2020)_x000D_
Figure Asia Pacific COVID-19 Status_x000D_
Figure Asia Pacific Generator Circuit Breaker (Gcb) Revenue (M USD) and Growth (2015-2020)_x000D_
Table Asia Pacific Generator Circuit Breaker (Gcb) Sales by Countries (2015-2020)_x000D_
Table Asia Pacific Generator Circuit Breaker (Gcb) Sales Market Share by Countries (2015-2020)_x000D_
Table Asia Pacific Generator Circuit Breaker (Gcb) Revenue (M USD) by Countries (2015-2020)_x000D_
Table Asia Pacific Generator Circuit Breaker (Gcb) Revenue Market Share by Countries (2015-2020)_x000D_
Figure China Generator Circuit Breaker (Gcb) Sales and Growth Rate (2015-2020)_x000D_
Figure Japan Generator Circuit Breaker (Gcb) Sales and Growth Rate (2015-2020)_x000D_
Figure South Korea Generator Circuit Breaker (Gcb) Sales and Growth (2015-2020)_x000D_
Figure India Generator Circuit Breaker (Gcb) Sales and Growth (2015-2020)_x000D_
Figure Southeast Asia Generator Circuit Breaker (Gcb) Sales and Growth (2015-2020)_x000D_
Figure Australia Generator Circuit Breaker (Gcb) Sales and Growth (2015-2020)_x000D_
Figure Middle East Generator Circuit Breaker (Gcb) Revenue (M USD) and Growth (2015-2020)_x000D_
Table Middle East Generator Circuit Breaker (Gcb) Sales by Countries (2015-2020)_x000D_
Table Middle East and Africa Generator Circuit Breaker (Gcb) Sales Market Share by Countries (2015-2020)_x000D_
Table Middle East and Africa Generator Circuit Breaker (Gcb) Revenue (M USD) by Countries (2015-2020)_x000D_
Table Middle East and Africa Generator Circuit Breaker (Gcb) Revenue Market Share by Countries (2015-2020)_x000D_
Figure Saudi Arabia Generator Circuit Breaker (Gcb) Sales and Growth Rate (2015-2020)_x000D_
Figure UAE Generator Circuit Breaker (Gcb) Sales and Growth Rate (2015-2020)_x000D_
Figure Egypt Generator Circuit Breaker (Gcb) Sales and Growth (2015-2020)_x000D_
Figure Nigeria Generator Circuit Breaker (Gcb) Sales and Growth (2015-2020)_x000D_
Figure South Africa Generator Circuit Breaker (Gcb) Sales and Growth (2015-2020)_x000D_
Figure South America Generator Circuit Breaker (Gcb) Revenue (M USD) and Growth (2015-2020)_x000D_
Table South America Generator Circuit Breaker (Gcb) Sales by Countries (2015-2020)_x000D_
Table South America Generator Circuit Breaker (Gcb) Sales Market Share by Countries (2015-2020)_x000D_
Table South America Generator Circuit Breaker (Gcb) Revenue (M USD) by Countries (2015-2020)_x000D_
Table South America Generator Circuit Breaker (Gcb) Revenue Market Share by Countries (2015-2020)_x000D_
Figure Brazil Generator Circuit Breaker (Gcb) Sales and Growth Rate (2015-2020)_x000D_
Figure Argentina Generator Circuit Breaker (Gcb) Sales and Growth Rate (2015-2020)_x000D_
Figure Columbia Generator Circuit Breaker (Gcb) Sales and Growth (2015-2020)_x000D_
Figure Chile Generator Circuit Breaker (Gcb) Sales and Growth (2015-2020)_x000D_
Figure Top 3 Market Share of Generator Circuit Breaker (Gcb) Companies in 2019_x000D_
Figure Top 6 Market Share of Generator Circuit Breaker (Gcb) Companies in 2019_x000D_
Table Major Players Production Value ($) Share (2015-2020)_x000D_
Table Schneider Profile
Table Schneider Product Introduction
Figure Schneider Production and Growth Rate
Figure Schneider Value ($) Market Share 2015-2020
Table Eaton Profile
Table Eaton Product Introduction
Figure Eaton Production and Growth Rate
Figure Eaton Value ($) Market Share 2015-2020
Table NHVS Profile
Table NHVS Product Introduction
Figure NHVS Production and Growth Rate
Figure NHVS Value ($) Market Share 2015-2020
Table Chinatcs Profile
Table Chinatcs Product Introduction
Figure Chinatcs Production and Growth Rate
Figure Chinatcs Value ($) Market Share 2015-2020
Table Mitsubishi Electric Profile
Table Mitsubishi Electric Product Introduction
Figure Mitsubishi Electric Production and Growth Rate
Figure Mitsubishi Electric Value ($) Market Share 2015-2020
Table Siemens Profile
Table Siemens Product Introduction
Figure Siemens Production and Growth Rate
Figure Siemens Value ($) Market Share 2015-2020
Table ABB Profile
Table ABB Product Introduction
Figure ABB Production and Growth Rate
Figure ABB Value ($) Market Share 2015-2020
Table Hitachi Profile
Table Hitachi Product Introduction
Figure Hitachi Production and Growth Rate
Figure Hitachi Value ($) Market Share 2015-2020
Table General Electric Profile
Table General Electric Product Introduction
Figure General Electric Production and Growth Rate
Figure General Electric Value ($) Market Share 2015-2020
Table Market Driving Factors of Generator Circuit Breaker (Gcb)_x000D_
Table Merger, Acquisition and New Investment_x000D_
Table Global Generator Circuit Breaker (Gcb) Market Value ($) Forecast, by Type_x000D_
Table Global Generator Circuit Breaker (Gcb) Market Volume Forecast, by Type_x000D_
Figure Global Generator Circuit Breaker (Gcb) Market Value ($) and Growth Rate Forecast of Vacuum Circuit Breaker (2020-2025)
Figure Global Generator Circuit Breaker (Gcb) Market Volume ($) and Growth Rate Forecast of Vacuum Circuit Breaker (2020-2025)
Figure Global Generator Circuit Breaker (Gcb) Market Value ($) and Growth Rate Forecast of SF6 Circuit Breaker (2020-2025)
Figure Global Generator Circuit Breaker (Gcb) Market Volume ($) and Growth Rate Forecast of SF6 Circuit Breaker (2020-2025)
Figure Global Generator Circuit Breaker (Gcb) Market Value ($) and Growth Rate Forecast of Others (2020-2025)
Figure Global Generator Circuit Breaker (Gcb) Market Volume ($) and Growth Rate Forecast of Others (2020-2025)
Table Global Market Value ($) Forecast by Application (2020-2025)_x000D_
Table Global Market Volume Forecast by Application (2020-2025)_x000D_
Figure Market Value ($) and Growth Rate Forecast of Nuclear Plants (2020-2025)
Figure Market Volume and Growth Rate Forecast of Nuclear Plants (2020-2025)
Figure Market Value ($) and Growth Rate Forecast of Thermal Power Plants (2020-2025)
Figure Market Volume and Growth Rate Forecast of Thermal Power Plants (2020-2025)
Figure Market Value ($) and Growth Rate Forecast of Hydraulic Power Plants (2020-2025)
Figure Market Volume and Growth Rate Forecast of Hydraulic Power Plants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</si>
  <si>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Generator Circuit Breaker (Gcb) Industry Market Report Opportunities and Competitive Landscape</t>
  </si>
  <si>
    <t>COVID-19 Outbreak-Global Labradorite Bracelet Industry Market Report-Development Trends, Threats, Opportunities and Competitive Landscape in 2020</t>
  </si>
  <si>
    <t>124</t>
  </si>
  <si>
    <t>_x000D_
The Labradorite Bracelet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Labradorite Bracelet industry. _x000D_
Chapter 3.7 covers the analysis of the impact of COVID-19 from the perspective of the industry chain. _x000D_
In addition, chapters 7-11 consider the impact of COVID-19 on the regional economy._x000D_
_x000D_
&lt;b&gt;The Labradorite Bracelet market can be split based on product types, major applications, and important countries as follows:&lt;/b&gt;_x000D_
_x000D_
&lt;b&gt;Key players in the global Labradorite Bracelet market covered in Chapter 12:&lt;/b&gt;_x000D_
TOUS
Gopali Jewellers
Paramount Jewellers
BARSE
TJC
Gemporia
Wanderlust Life
_x000D_
&lt;b&gt;In Chapter 4 and 14.1, on the basis of types, the Labradorite Bracelet market from 2015 to 2025 is primarily split into:&lt;/b&gt;_x000D_
Labradorite &amp; Diamond Bracelet
Labradorite &amp; Gold Bracelet
Labradorite &amp; Silver Bracelet
Others
_x000D_
&lt;b&gt;In Chapter 5 and 14.2, on the basis of applications, the Labradorite Bracelet market from 2015 to 2025 covers:&lt;/b&gt;_x000D_
Decoration
Collection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</si>
  <si>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Labradorite Bracelet Introduction and Market Overview_x000D_
1.1 Objectives of the Study_x000D_
1.2 Overview of Labradorite Bracelet_x000D_
1.3 Scope of The Study_x000D_
1.3.1 Key Market Segments_x000D_
1.3.2 Players Covered_x000D_
1.3.3 COVID-19's impact on the Labradorite Bracelet industry_x000D_
1.4 Methodology of The Study_x000D_
1.5 Research Data Source_x000D_
_x000D_
2 Executive Summary_x000D_
2.1 Market Overview_x000D_
2.1.1 Global Labradorite Bracelet Market Size, 2015 – 2020_x000D_
2.1.2 Global Labradorite Bracelet Market Size by Type, 2015 – 2020_x000D_
2.1.3 Global Labradorite Bracelet Market Size by Application, 2015 – 2020_x000D_
2.1.4 Global Labradorite Bracelet Market Size by Region, 2015 - 2025_x000D_
2.2 Business Environment Analysis_x000D_
2.2.1 Global COVID-19 Status and Economic Overview_x000D_
2.2.2 Influence of COVID-19 Outbreak on Labradorite Bracelet Industry Development_x000D_
_x000D_
3 Industry Chain Analysis_x000D_
3.1 Upstream Raw Material Suppliers of Labradorite Bracelet Analysis_x000D_
3.2 Major Players of Labradorite Bracelet_x000D_
3.3 Labradorite Bracelet Manufacturing Cost Structure Analysis_x000D_
3.3.1 Production Process Analysis_x000D_
3.3.2 Manufacturing Cost Structure of Labradorite Bracelet_x000D_
3.3.3 Labor Cost of Labradorite Bracelet_x000D_
3.4 Market Distributors of Labradorite Bracelet_x000D_
3.5 Major Downstream Buyers of Labradorite Bracelet Analysis_x000D_
3.6 The Impact of Covid-19 From the Perspective of Industry Chain_x000D_
3.7 Regional Import and Export Controls Will Exist for a Long Time_x000D_
3.8 Continued downward PMI Spreads Globally_x000D_
_x000D_
4 Global Labradorite Bracelet Market, by Type_x000D_
4.1 Global Labradorite Bracelet Value and Market Share by Type (2015-2020)_x000D_
4.2 Global Labradorite Bracelet Production and Market Share by Type (2015-2020)_x000D_
4.3 Global Labradorite Bracelet Value and Growth Rate by Type (2015-2020)_x000D_
4.3.1 Global Labradorite Bracelet Value and Growth Rate of Labradorite &amp; Diamond Bracelet
4.3.2 Global Labradorite Bracelet Value and Growth Rate of Labradorite &amp; Gold Bracelet
4.3.3 Global Labradorite Bracelet Value and Growth Rate of Labradorite &amp; Silver Bracelet
4.3.4 Global Labradorite Bracelet Value and Growth Rate of Others
4.4 Global Labradorite Bracelet Price Analysis by Type (2015-2020)_x000D_
_x000D_
5 Labradorite Bracelet Market, by Application_x000D_
5.1 Downstream Market Overview_x000D_
5.2 Global Labradorite Bracelet Consumption and Market Share by Application (2015-2020)_x000D_
5.3 Global Labradorite Bracelet Consumption and Growth Rate by Application (2015-2020)_x000D_
5.3.1 Global Labradorite Bracelet Consumption and Growth Rate of Decoration (2015-2020)
5.3.2 Global Labradorite Bracelet Consumption and Growth Rate of Collection (2015-2020)
5.3.3 Global Labradorite Bracelet Consumption and Growth Rate of Others (2015-2020)
_x000D_
6 Global Labradorite Bracelet Market Analysis by Regions_x000D_
6.1 Global Labradorite Bracelet Sales, Revenue and Market Share by Regions_x000D_
6.1.1 Global Labradorite Bracelet Sales by Regions (2015-2020)_x000D_
6.1.2 Global Labradorite Bracelet Revenue by Regions (2015-2020)_x000D_
6.2 North America Labradorite Bracelet Sales and Growth Rate (2015-2020)_x000D_
6.3 Europe Labradorite Bracelet Sales and Growth Rate (2015-2020)_x000D_
6.4 Asia-Pacific Labradorite Bracelet Sales and Growth Rate (2015-2020)_x000D_
6.5 Middle East and Africa Labradorite Bracelet Sales and Growth Rate (2015-2020)_x000D_
6.6 South America Labradorite Bracelet Sales and Growth Rate (2015-2020)_x000D_
_x000D_
7 North America Labradorite Bracelet Market Analysis by Countries_x000D_
7.1 The Influence of COVID-19 on North America Market_x000D_
7.2 North America Labradorite Bracelet Sales, Revenue and Market Share by Countries_x000D_
7.2.1 North America Labradorite Bracelet Sales by Countries (2015-2020)_x000D_
7.2.2 North America Labradorite Bracelet Revenue by Countries (2015-2020)_x000D_
7.3 United States Labradorite Bracelet Sales and Growth Rate (2015-2020)_x000D_
7.4 Canada Labradorite Bracelet Sales and Growth Rate (2015-2020)_x000D_
7.5 Mexico Labradorite Bracelet Sales and Growth Rate (2015-2020)_x000D_
_x000D_
8 Europe Labradorite Bracelet Market Analysis by Countries_x000D_
8.1 The Influence of COVID-19 on Europe Market_x000D_
8.2 Europe Labradorite Bracelet Sales, Revenue and Market Share by Countries_x000D_
8.2.1 Europe Labradorite Bracelet Sales by Countries (2015-2020)_x000D_
8.2.2 Europe Labradorite Bracelet Revenue by Countries (2015-2020)_x000D_
8.3 Germany Labradorite Bracelet Sales and Growth Rate (2015-2020)_x000D_
8.4 UK Labradorite Bracelet Sales and Growth Rate (2015-2020)_x000D_
8.5 France Labradorite Bracelet Sales and Growth Rate (2015-2020)_x000D_
8.6 Italy Labradorite Bracelet Sales and Growth Rate (2015-2020)_x000D_
8.7 Spain Labradorite Bracelet Sales and Growth Rate (2015-2020)_x000D_
8.8 Russia Labradorite Bracelet Sales and Growth Rate (2015-2020)_x000D_
_x000D_
9 Asia Pacific Labradorite Bracelet Market Analysis by Countries_x000D_
9.1 The Influence of COVID-19 on Asia Pacific Market_x000D_
9.2 Asia Pacific Labradorite Bracelet Sales, Revenue and Market Share by Countries_x000D_
9.2.1 Asia Pacific Labradorite Bracelet Sales by Countries (2015-2020)_x000D_
9.2.2 Asia Pacific Labradorite Bracelet Revenue by Countries (2015-2020)_x000D_
9.3 China Labradorite Bracelet Sales and Growth Rate (2015-2020)_x000D_
9.4 Japan Labradorite Bracelet Sales and Growth Rate (2015-2020)_x000D_
9.5 South Korea Labradorite Bracelet Sales and Growth Rate (2015-2020)_x000D_
9.6 India Labradorite Bracelet Sales and Growth Rate (2015-2020)_x000D_
9.7 Southeast Asia Labradorite Bracelet Sales and Growth Rate (2015-2020)_x000D_
9.8 Australia Labradorite Bracelet Sales and Growth Rate (2015-2020)_x000D_
_x000D_
10 Middle East and Africa Labradorite Bracelet Market Analysis by Countries_x000D_
10.1 The Influence of COVID-19 on Middle East and Africa Market_x000D_
10.2 Middle East and Africa Labradorite Bracelet Sales, Revenue and Market Share by Countries_x000D_
10.2.1 Middle East and Africa Labradorite Bracelet Sales by Countries (2015-2020)_x000D_
10.2.2 Middle East and Africa Labradorite Bracelet Revenue by Countries (2015-2020)_x000D_
10.3 Saudi Arabia Labradorite Bracelet Sales and Growth Rate (2015-2020)_x000D_
10.4 UAE Labradorite Bracelet Sales and Growth Rate (2015-2020)_x000D_
10.5 Egypt Labradorite Bracelet Sales and Growth Rate (2015-2020)_x000D_
10.6 Nigeria Labradorite Bracelet Sales and Growth Rate (2015-2020)_x000D_
10.7 South Africa Labradorite Bracelet Sales and Growth Rate (2015-2020)_x000D_
_x000D_
11 South America Labradorite Bracelet Market Analysis by Countries_x000D_
11.1 The Influence of COVID-19 on Middle East and Africa Market_x000D_
11.2 South America Labradorite Bracelet Sales, Revenue and Market Share by Countries_x000D_
11.2.1 South America Labradorite Bracelet Sales by Countries (2015-2020)_x000D_
11.2.2 South America Labradorite Bracelet Revenue by Countries (2015-2020)_x000D_
11.3 Brazil Labradorite Bracelet Sales and Growth Rate (2015-2020)_x000D_
11.4 Argentina Labradorite Bracelet Sales and Growth Rate (2015-2020)_x000D_
11.5 Columbia Labradorite Bracelet Sales and Growth Rate (2015-2020)_x000D_
11.6 Chile Labradorite Bracelet Sales and Growth Rate (2015-2020)_x000D_
_x000D_
12 Competitive Landscape_x000D_
12.1 TOUS
12.1.1 TOUS Basic Information
12.1.2 Labradorite Bracelet Product Introduction
12.1.3 TOUS Production, Value, Price, Gross Margin 2015-2020
12.2 Gopali Jewellers
12.2.1 Gopali Jewellers Basic Information
12.2.2 Labradorite Bracelet Product Introduction
12.2.3 Gopali Jewellers Production, Value, Price, Gross Margin 2015-2020
12.3 Paramount Jewellers
12.3.1 Paramount Jewellers Basic Information
12.3.2 Labradorite Bracelet Product Introduction
12.3.3 Paramount Jewellers Production, Value, Price, Gross Margin 2015-2020
12.4 BARSE
12.4.1 BARSE Basic Information
12.4.2 Labradorite Bracelet Product Introduction
12.4.3 BARSE Production, Value, Price, Gross Margin 2015-2020
12.5 TJC
12.5.1 TJC Basic Information
12.5.2 Labradorite Bracelet Product Introduction
12.5.3 TJC Production, Value, Price, Gross Margin 2015-2020
12.6 Gemporia
12.6.1 Gemporia Basic Information
12.6.2 Labradorite Bracelet Product Introduction
12.6.3 Gemporia Production, Value, Price, Gross Margin 2015-2020
12.7 Wanderlust Life
12.7.1 Wanderlust Life Basic Information
12.7.2 Labradorite Bracelet Product Introduction
12.7.3 Wanderlust Life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Labradorite Bracelet Market Forecast_x000D_
14.1 Global Labradorite Bracelet Market Value &amp; Volume Forecast, by Type (2020-2025)_x000D_
14.1.1 Labradorite &amp; Diamond Bracelet Market Value and Volume Forecast (2020-2025)
14.1.2 Labradorite &amp; Gold Bracelet Market Value and Volume Forecast (2020-2025)
14.1.3 Labradorite &amp; Silver Bracelet Market Value and Volume Forecast (2020-2025)
14.1.4 Others Market Value and Volume Forecast (2020-2025)
14.2 Global Labradorite Bracelet Market Value &amp; Volume Forecast, by Application (2020-2025)_x000D_
14.2.1 Decoration Market Value and Volume Forecast (2020-2025)
14.2.2 Collection Market Value and Volume Forecast (2020-2025)
14.2.3 Others Market Value and Volume Forecast (2020-2025)
14.3 Labradorite Bracelet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</si>
  <si>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Labradorite Bracelet_x000D_
Table Product Specification of Labradorite Bracelet_x000D_
Table Labradorite Bracelet Key Market Segments_x000D_
Table Key Players Labradorite Bracelet Covered_x000D_
Figure Global Labradorite Bracelet Market Size, 2015 – 2025_x000D_
Table Different Types of Labradorite Bracelet_x000D_
Figure Global Labradorite Bracelet Value ($) Segment by Type from 2015-2020_x000D_
Figure Global Labradorite Bracelet Market Share by Types in 2019_x000D_
Table Different Applications of Labradorite Bracelet_x000D_
Figure Global Labradorite Bracelet Value ($) Segment by Applications from 2015-2020_x000D_
Figure Global Labradorite Bracelet Market Share by Applications in 2019_x000D_
Figure Global Labradorite Bracelet Market Share by Regions in 2019_x000D_
Figure North America Labradorite Bracelet Production Value ($) and Growth Rate (2015-2020)_x000D_
Figure Europe Labradorite Bracelet Production Value ($) and Growth Rate (2015-2020)_x000D_
Figure Asia Pacific Labradorite Bracelet Production Value ($) and Growth Rate (2015-2020)_x000D_
Figure Middle East and Africa Labradorite Bracelet Production Value ($) and Growth Rate (2015-2020)_x000D_
Figure South America Labradorite Bracelet Production Value ($) and Growth Rate (2015-2020)_x000D_
Table Global COVID-19 Status and Economic Overview_x000D_
Figure Global COVID-19 Status_x000D_
Figure COVID-19 Comparison of Major Countries_x000D_
Figure Industry Chain Analysis of Labradorite Bracelet_x000D_
Table Upstream Raw Material Suppliers of Labradorite Bracelet with Contact Information_x000D_
Table Major Players Headquarters, and Service Area of Labradorite Bracelet_x000D_
Figure Major Players Production Value Market Share of Labradorite Bracelet in 2019_x000D_
Table Major Players Labradorite Bracelet Product Types in 2019_x000D_
Figure Production Process of Labradorite Bracelet_x000D_
Figure Manufacturing Cost Structure of Labradorite Bracelet_x000D_
Figure Channel Status of Labradorite Bracelet_x000D_
Table Major Distributors of Labradorite Bracelet with Contact Information_x000D_
Table Major Downstream Buyers of Labradorite Bracelet with Contact Information_x000D_
Table Global Labradorite Bracelet Value ($) by Type (2015-2020)_x000D_
Table Global Labradorite Bracelet Value Share by Type (2015-2020)_x000D_
Figure Global Labradorite Bracelet Value Share by Type (2015-2020)_x000D_
Table Global Labradorite Bracelet Production by Type (2015-2020)_x000D_
Table Global Labradorite Bracelet Production Share by Type (2015-2020)_x000D_
Figure Global Labradorite Bracelet Production Share by Type (2015-2020)_x000D_
Figure Global Labradorite Bracelet Value ($) and Growth Rate of Labradorite &amp; Diamond Bracelet (2015-2020)
Figure Global Labradorite Bracelet Value ($) and Growth Rate of Labradorite &amp; Gold Bracelet (2015-2020)
Figure Global Labradorite Bracelet Value ($) and Growth Rate of Labradorite &amp; Silver Bracelet (2015-2020)
Figure Global Labradorite Bracelet Value ($) and Growth Rate of Others (2015-2020)
Figure Global Labradorite Bracelet Price by Type (2015-2020)_x000D_
Figure Downstream Market Overview_x000D_
Table Global Labradorite Bracelet Consumption by Application (2015-2020)_x000D_
Table Global Labradorite Bracelet Consumption Market Share by Application (2015-2020)_x000D_
Figure Global Labradorite Bracelet Consumption Market Share by Application (2015-2020)_x000D_
Figure Global Labradorite Bracelet Consumption and Growth Rate of Decoration (2015-2020)
Figure Global Labradorite Bracelet Consumption and Growth Rate of Collection (2015-2020)
Figure Global Labradorite Bracelet Consumption and Growth Rate of Others (2015-2020)
Figure Global Labradorite Bracelet Sales and Growth Rate (2015-2020)_x000D_
Figure Global Labradorite Bracelet Revenue (M USD) and Growth (2015-2020)_x000D_
Table Global Labradorite Bracelet Sales by Regions (2015-2020)_x000D_
Table Global Labradorite Bracelet Sales Market Share by Regions (2015-2020)_x000D_
Table Global Labradorite Bracelet Revenue (M USD) by Regions (2015-2020)_x000D_
Table Global Labradorite Bracelet Revenue Market Share by Regions (2015-2020)_x000D_
Table Global Labradorite Bracelet Revenue Market Share by Regions in 2015_x000D_
Table Global Labradorite Bracelet Revenue Market Share by Regions in 2019_x000D_
Figure North America Labradorite Bracelet Sales and Growth Rate (2015-2020)_x000D_
Figure Europe Labradorite Bracelet Sales and Growth Rate (2015-2020)_x000D_
Figure Asia-Pacific Labradorite Bracelet Sales and Growth Rate (2015-2020)_x000D_
Figure Middle East and Africa Labradorite Bracelet Sales and Growth Rate (2015-2020)_x000D_
Figure South America Labradorite Bracelet Sales and Growth Rate (2015-2020)_x000D_
Figure North America COVID-19 Status_x000D_
Figure North America COVID-19 Confirmed Cases Major Distribution_x000D_
Figure North America Labradorite Bracelet Revenue (M USD) and Growth (2015-2020)_x000D_
Table North America Labradorite Bracelet Sales by Countries (2015-2020)_x000D_
Table North America Labradorite Bracelet Sales Market Share by Countries (2015-2020)_x000D_
Table North America Labradorite Bracelet Revenue (M USD) by Countries (2015-2020)_x000D_
Table North America Labradorite Bracelet Revenue Market Share by Countries (2015-2020)_x000D_
Figure United States Labradorite Bracelet Sales and Growth Rate (2015-2020)_x000D_
Figure Canada Labradorite Bracelet Sales and Growth Rate (2015-2020)_x000D_
Figure Mexico Labradorite Bracelet Sales and Growth (2015-2020)_x000D_
Figure Europe COVID-19 Status_x000D_
Figure Europe COVID-19 Confirmed Cases Major Distribution_x000D_
Figure Europe Labradorite Bracelet Revenue (M USD) and Growth (2015-2020)_x000D_
Table Europe Labradorite Bracelet Sales by Countries (2015-2020)_x000D_
Table Europe Labradorite Bracelet Sales Market Share by Countries (2015-2020)_x000D_
Table Europe Labradorite Bracelet Revenue (M USD) by Countries (2015-2020)_x000D_
Table Europe Labradorite Bracelet Revenue Market Share by Countries (2015-2020)_x000D_
Figure Germany Labradorite Bracelet Sales and Growth Rate (2015-2020)_x000D_
Figure UK Labradorite Bracelet Sales and Growth Rate (2015-2020)_x000D_
Figure France Labradorite Bracelet Sales and Growth (2015-2020)_x000D_
Figure Italy Labradorite Bracelet Sales and Growth (2015-2020)_x000D_
Figure Spain Labradorite Bracelet Sales and Growth (2015-2020)_x000D_
Figure Russia Labradorite Bracelet Sales and Growth (2015-2020)_x000D_
Figure Asia Pacific COVID-19 Status_x000D_
Figure Asia Pacific Labradorite Bracelet Revenue (M USD) and Growth (2015-2020)_x000D_
Table Asia Pacific Labradorite Bracelet Sales by Countries (2015-2020)_x000D_
Table Asia Pacific Labradorite Bracelet Sales Market Share by Countries (2015-2020)_x000D_
Table Asia Pacific Labradorite Bracelet Revenue (M USD) by Countries (2015-2020)_x000D_
Table Asia Pacific Labradorite Bracelet Revenue Market Share by Countries (2015-2020)_x000D_
Figure China Labradorite Bracelet Sales and Growth Rate (2015-2020)_x000D_
Figure Japan Labradorite Bracelet Sales and Growth Rate (2015-2020)_x000D_
Figure South Korea Labradorite Bracelet Sales and Growth (2015-2020)_x000D_
Figure India Labradorite Bracelet Sales and Growth (2015-2020)_x000D_
Figure Southeast Asia Labradorite Bracelet Sales and Growth (2015-2020)_x000D_
Figure Australia Labradorite Bracelet Sales and Growth (2015-2020)_x000D_
Figure Middle East Labradorite Bracelet Revenue (M USD) and Growth (2015-2020)_x000D_
Table Middle East Labradorite Bracelet Sales by Countries (2015-2020)_x000D_
Table Middle East and Africa Labradorite Bracelet Sales Market Share by Countries (2015-2020)_x000D_
Table Middle East and Africa Labradorite Bracelet Revenue (M USD) by Countries (2015-2020)_x000D_
Table Middle East and Africa Labradorite Bracelet Revenue Market Share by Countries (2015-2020)_x000D_
Figure Saudi Arabia Labradorite Bracelet Sales and Growth Rate (2015-2020)_x000D_
Figure UAE Labradorite Bracelet Sales and Growth Rate (2015-2020)_x000D_
Figure Egypt Labradorite Bracelet Sales and Growth (2015-2020)_x000D_
Figure Nigeria Labradorite Bracelet Sales and Growth (2015-2020)_x000D_
Figure South Africa Labradorite Bracelet Sales and Growth (2015-2020)_x000D_
Figure South America Labradorite Bracelet Revenue (M USD) and Growth (2015-2020)_x000D_
Table South America Labradorite Bracelet Sales by Countries (2015-2020)_x000D_
Table South America Labradorite Bracelet Sales Market Share by Countries (2015-2020)_x000D_
Table South America Labradorite Bracelet Revenue (M USD) by Countries (2015-2020)_x000D_
Table South America Labradorite Bracelet Revenue Market Share by Countries (2015-2020)_x000D_
Figure Brazil Labradorite Bracelet Sales and Growth Rate (2015-2020)_x000D_
Figure Argentina Labradorite Bracelet Sales and Growth Rate (2015-2020)_x000D_
Figure Columbia Labradorite Bracelet Sales and Growth (2015-2020)_x000D_
Figure Chile Labradorite Bracelet Sales and Growth (2015-2020)_x000D_
Figure Top 3 Market Share of Labradorite Bracelet Companies in 2019_x000D_
Figure Top 6 Market Share of Labradorite Bracelet Companies in 2019_x000D_
Table Major Players Production Value ($) Share (2015-2020)_x000D_
Table TOUS Profile
Table TOUS Product Introduction
Figure TOUS Production and Growth Rate
Figure TOUS Value ($) Market Share 2015-2020
Table Gopali Jewellers Profile
Table Gopali Jewellers Product Introduction
Figure Gopali Jewellers Production and Growth Rate
Figure Gopali Jewellers Value ($) Market Share 2015-2020
Table Paramount Jewellers Profile
Table Paramount Jewellers Product Introduction
Figure Paramount Jewellers Production and Growth Rate
Figure Paramount Jewellers Value ($) Market Share 2015-2020
Table BARSE Profile
Table BARSE Product Introduction
Figure BARSE Production and Growth Rate
Figure BARSE Value ($) Market Share 2015-2020
Table TJC Profile
Table TJC Product Introduction
Figure TJC Production and Growth Rate
Figure TJC Value ($) Market Share 2015-2020
Table Gemporia Profile
Table Gemporia Product Introduction
Figure Gemporia Production and Growth Rate
Figure Gemporia Value ($) Market Share 2015-2020
Table Wanderlust Life Profile
Table Wanderlust Life Product Introduction
Figure Wanderlust Life Production and Growth Rate
Figure Wanderlust Life Value ($) Market Share 2015-2020
Table Market Driving Factors of Labradorite Bracelet_x000D_
Table Merger, Acquisition and New Investment_x000D_
Table Global Labradorite Bracelet Market Value ($) Forecast, by Type_x000D_
Table Global Labradorite Bracelet Market Volume Forecast, by Type_x000D_
Figure Global Labradorite Bracelet Market Value ($) and Growth Rate Forecast of Labradorite &amp; Diamond Bracelet (2020-2025)
Figure Global Labradorite Bracelet Market Volume ($) and Growth Rate Forecast of Labradorite &amp; Diamond Bracelet (2020-2025)
Figure Global Labradorite Bracelet Market Value ($) and Growth Rate Forecast of Labradorite &amp; Gold Bracelet (2020-2025)
Figure Global Labradorite Bracelet Market Volume ($) and Growth Rate Forecast of Labradorite &amp; Gold Bracelet (2020-2025)
Figure Global Labradorite Bracelet Market Value ($) and Growth Rate Forecast of Labradorite &amp; Silver Bracelet (2020-2025)
Figure Global Labradorite Bracelet Market Volume ($) and Growth Rate Forecast of Labradorite &amp; Silver Bracelet (2020-2025)
Figure Global Labradorite Bracelet Market Value ($) and Growth Rate Forecast of Others (2020-2025)
Figure Global Labradorite Bracelet Market Volume ($) and Growth Rate Forecast of Others (2020-2025)
Table Global Market Value ($) Forecast by Application (2020-2025)_x000D_
Table Global Market Volume Forecast by Application (2020-2025)_x000D_
Figure Market Value ($) and Growth Rate Forecast of Decoration (2020-2025)
Figure Market Volume and Growth Rate Forecast of Decoration (2020-2025)
Figure Market Value ($) and Growth Rate Forecast of Collection (2020-2025)
Figure Market Volume and Growth Rate Forecast of Collection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</si>
  <si>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Labradorite Bracelet Industry Market Report Opportunities and Competitive Landscape</t>
  </si>
  <si>
    <t>COVID-19 Outbreak-Global Food Coating Industry Market Report-Development Trends, Threats, Opportunities and Competitive Landscape in 2020</t>
  </si>
  <si>
    <t>_x000D_
The Food Coating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Food Coating industry. _x000D_
Chapter 3.7 covers the analysis of the impact of COVID-19 from the perspective of the industry chain. _x000D_
In addition, chapters 7-11 consider the impact of COVID-19 on the regional economy._x000D_
_x000D_
&lt;b&gt;The Food Coating market can be split based on product types, major applications, and important countries as follows:&lt;/b&gt;_x000D_
_x000D_
&lt;b&gt;Key players in the global Food Coating market covered in Chapter 12:&lt;/b&gt;_x000D_
PGP International, Inc.
E. I. DU Pont DE Nemours and Company
Agrana Beteiligungs-AG
Ashland Inc.
Kerry Group PLC
Cargill, Incorporated
Archer Daniels Midland Company (ADM)
Ingredion Incorporated
Sensoryeffects Ingredient Solutions
Dohlergroup
Tate &amp; Lyle PLC
_x000D_
&lt;b&gt;In Chapter 4 and 14.1, on the basis of types, the Food Coating market from 2015 to 2025 is primarily split into:&lt;/b&gt;_x000D_
Cocoa &amp; Chocolates
Salts, Spices &amp; Seasonings
Starches
Hydrocolloids
Sugars &amp; Syrups
_x000D_
&lt;b&gt;In Chapter 5 and 14.2, on the basis of applications, the Food Coating market from 2015 to 2025 covers:&lt;/b&gt;_x000D_
Bakery Products
Frozen Fruits &amp; Vegetables
Meat &amp; Poultry Products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</si>
  <si>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Food Coating Introduction and Market Overview_x000D_
1.1 Objectives of the Study_x000D_
1.2 Overview of Food Coating_x000D_
1.3 Scope of The Study_x000D_
1.3.1 Key Market Segments_x000D_
1.3.2 Players Covered_x000D_
1.3.3 COVID-19's impact on the Food Coating industry_x000D_
1.4 Methodology of The Study_x000D_
1.5 Research Data Source_x000D_
_x000D_
2 Executive Summary_x000D_
2.1 Market Overview_x000D_
2.1.1 Global Food Coating Market Size, 2015 – 2020_x000D_
2.1.2 Global Food Coating Market Size by Type, 2015 – 2020_x000D_
2.1.3 Global Food Coating Market Size by Application, 2015 – 2020_x000D_
2.1.4 Global Food Coating Market Size by Region, 2015 - 2025_x000D_
2.2 Business Environment Analysis_x000D_
2.2.1 Global COVID-19 Status and Economic Overview_x000D_
2.2.2 Influence of COVID-19 Outbreak on Food Coating Industry Development_x000D_
_x000D_
3 Industry Chain Analysis_x000D_
3.1 Upstream Raw Material Suppliers of Food Coating Analysis_x000D_
3.2 Major Players of Food Coating_x000D_
3.3 Food Coating Manufacturing Cost Structure Analysis_x000D_
3.3.1 Production Process Analysis_x000D_
3.3.2 Manufacturing Cost Structure of Food Coating_x000D_
3.3.3 Labor Cost of Food Coating_x000D_
3.4 Market Distributors of Food Coating_x000D_
3.5 Major Downstream Buyers of Food Coating Analysis_x000D_
3.6 The Impact of Covid-19 From the Perspective of Industry Chain_x000D_
3.7 Regional Import and Export Controls Will Exist for a Long Time_x000D_
3.8 Continued downward PMI Spreads Globally_x000D_
_x000D_
4 Global Food Coating Market, by Type_x000D_
4.1 Global Food Coating Value and Market Share by Type (2015-2020)_x000D_
4.2 Global Food Coating Production and Market Share by Type (2015-2020)_x000D_
4.3 Global Food Coating Value and Growth Rate by Type (2015-2020)_x000D_
4.3.1 Global Food Coating Value and Growth Rate of Cocoa &amp; Chocolates
4.3.2 Global Food Coating Value and Growth Rate of Salts, Spices &amp; Seasonings
4.3.3 Global Food Coating Value and Growth Rate of Starches
4.3.4 Global Food Coating Value and Growth Rate of Hydrocolloids
4.3.5 Global Food Coating Value and Growth Rate of Sugars &amp; Syrups
4.4 Global Food Coating Price Analysis by Type (2015-2020)_x000D_
_x000D_
5 Food Coating Market, by Application_x000D_
5.1 Downstream Market Overview_x000D_
5.2 Global Food Coating Consumption and Market Share by Application (2015-2020)_x000D_
5.3 Global Food Coating Consumption and Growth Rate by Application (2015-2020)_x000D_
5.3.1 Global Food Coating Consumption and Growth Rate of Bakery Products (2015-2020)
5.3.2 Global Food Coating Consumption and Growth Rate of Frozen Fruits &amp; Vegetables (2015-2020)
5.3.3 Global Food Coating Consumption and Growth Rate of Meat &amp; Poultry Products (2015-2020)
5.3.4 Global Food Coating Consumption and Growth Rate of Other (2015-2020)
_x000D_
6 Global Food Coating Market Analysis by Regions_x000D_
6.1 Global Food Coating Sales, Revenue and Market Share by Regions_x000D_
6.1.1 Global Food Coating Sales by Regions (2015-2020)_x000D_
6.1.2 Global Food Coating Revenue by Regions (2015-2020)_x000D_
6.2 North America Food Coating Sales and Growth Rate (2015-2020)_x000D_
6.3 Europe Food Coating Sales and Growth Rate (2015-2020)_x000D_
6.4 Asia-Pacific Food Coating Sales and Growth Rate (2015-2020)_x000D_
6.5 Middle East and Africa Food Coating Sales and Growth Rate (2015-2020)_x000D_
6.6 South America Food Coating Sales and Growth Rate (2015-2020)_x000D_
_x000D_
7 North America Food Coating Market Analysis by Countries_x000D_
7.1 The Influence of COVID-19 on North America Market_x000D_
7.2 North America Food Coating Sales, Revenue and Market Share by Countries_x000D_
7.2.1 North America Food Coating Sales by Countries (2015-2020)_x000D_
7.2.2 North America Food Coating Revenue by Countries (2015-2020)_x000D_
7.3 United States Food Coating Sales and Growth Rate (2015-2020)_x000D_
7.4 Canada Food Coating Sales and Growth Rate (2015-2020)_x000D_
7.5 Mexico Food Coating Sales and Growth Rate (2015-2020)_x000D_
_x000D_
8 Europe Food Coating Market Analysis by Countries_x000D_
8.1 The Influence of COVID-19 on Europe Market_x000D_
8.2 Europe Food Coating Sales, Revenue and Market Share by Countries_x000D_
8.2.1 Europe Food Coating Sales by Countries (2015-2020)_x000D_
8.2.2 Europe Food Coating Revenue by Countries (2015-2020)_x000D_
8.3 Germany Food Coating Sales and Growth Rate (2015-2020)_x000D_
8.4 UK Food Coating Sales and Growth Rate (2015-2020)_x000D_
8.5 France Food Coating Sales and Growth Rate (2015-2020)_x000D_
8.6 Italy Food Coating Sales and Growth Rate (2015-2020)_x000D_
8.7 Spain Food Coating Sales and Growth Rate (2015-2020)_x000D_
8.8 Russia Food Coating Sales and Growth Rate (2015-2020)_x000D_
_x000D_
9 Asia Pacific Food Coating Market Analysis by Countries_x000D_
9.1 The Influence of COVID-19 on Asia Pacific Market_x000D_
9.2 Asia Pacific Food Coating Sales, Revenue and Market Share by Countries_x000D_
9.2.1 Asia Pacific Food Coating Sales by Countries (2015-2020)_x000D_
9.2.2 Asia Pacific Food Coating Revenue by Countries (2015-2020)_x000D_
9.3 China Food Coating Sales and Growth Rate (2015-2020)_x000D_
9.4 Japan Food Coating Sales and Growth Rate (2015-2020)_x000D_
9.5 South Korea Food Coating Sales and Growth Rate (2015-2020)_x000D_
9.6 India Food Coating Sales and Growth Rate (2015-2020)_x000D_
9.7 Southeast Asia Food Coating Sales and Growth Rate (2015-2020)_x000D_
9.8 Australia Food Coating Sales and Growth Rate (2015-2020)_x000D_
_x000D_
10 Middle East and Africa Food Coating Market Analysis by Countries_x000D_
10.1 The Influence of COVID-19 on Middle East and Africa Market_x000D_
10.2 Middle East and Africa Food Coating Sales, Revenue and Market Share by Countries_x000D_
10.2.1 Middle East and Africa Food Coating Sales by Countries (2015-2020)_x000D_
10.2.2 Middle East and Africa Food Coating Revenue by Countries (2015-2020)_x000D_
10.3 Saudi Arabia Food Coating Sales and Growth Rate (2015-2020)_x000D_
10.4 UAE Food Coating Sales and Growth Rate (2015-2020)_x000D_
10.5 Egypt Food Coating Sales and Growth Rate (2015-2020)_x000D_
10.6 Nigeria Food Coating Sales and Growth Rate (2015-2020)_x000D_
10.7 South Africa Food Coating Sales and Growth Rate (2015-2020)_x000D_
_x000D_
11 South America Food Coating Market Analysis by Countries_x000D_
11.1 The Influence of COVID-19 on Middle East and Africa Market_x000D_
11.2 South America Food Coating Sales, Revenue and Market Share by Countries_x000D_
11.2.1 South America Food Coating Sales by Countries (2015-2020)_x000D_
11.2.2 South America Food Coating Revenue by Countries (2015-2020)_x000D_
11.3 Brazil Food Coating Sales and Growth Rate (2015-2020)_x000D_
11.4 Argentina Food Coating Sales and Growth Rate (2015-2020)_x000D_
11.5 Columbia Food Coating Sales and Growth Rate (2015-2020)_x000D_
11.6 Chile Food Coating Sales and Growth Rate (2015-2020)_x000D_
_x000D_
12 Competitive Landscape_x000D_
12.1 PGP International, Inc.
12.1.1 PGP International, Inc. Basic Information
12.1.2 Food Coating Product Introduction
12.1.3 PGP International, Inc. Production, Value, Price, Gross Margin 2015-2020
12.2 E. I. DU Pont DE Nemours and Company
12.2.1 E. I. DU Pont DE Nemours and Company Basic Information
12.2.2 Food Coating Product Introduction
12.2.3 E. I. DU Pont DE Nemours and Company Production, Value, Price, Gross Margin 2015-2020
12.3 Agrana Beteiligungs-AG
12.3.1 Agrana Beteiligungs-AG Basic Information
12.3.2 Food Coating Product Introduction
12.3.3 Agrana Beteiligungs-AG Production, Value, Price, Gross Margin 2015-2020
12.4 Ashland Inc.
12.4.1 Ashland Inc. Basic Information
12.4.2 Food Coating Product Introduction
12.4.3 Ashland Inc. Production, Value, Price, Gross Margin 2015-2020
12.5 Kerry Group PLC
12.5.1 Kerry Group PLC Basic Information
12.5.2 Food Coating Product Introduction
12.5.3 Kerry Group PLC Production, Value, Price, Gross Margin 2015-2020
12.6 Cargill, Incorporated
12.6.1 Cargill, Incorporated Basic Information
12.6.2 Food Coating Product Introduction
12.6.3 Cargill, Incorporated Production, Value, Price, Gross Margin 2015-2020
12.7 Archer Daniels Midland Company (ADM)
12.7.1 Archer Daniels Midland Company (ADM) Basic Information
12.7.2 Food Coating Product Introduction
12.7.3 Archer Daniels Midland Company (ADM) Production, Value, Price, Gross Margin 2015-2020
12.8 Ingredion Incorporated
12.8.1 Ingredion Incorporated Basic Information
12.8.2 Food Coating Product Introduction
12.8.3 Ingredion Incorporated Production, Value, Price, Gross Margin 2015-2020
12.9 Sensoryeffects Ingredient Solutions
12.9.1 Sensoryeffects Ingredient Solutions Basic Information
12.9.2 Food Coating Product Introduction
12.9.3 Sensoryeffects Ingredient Solutions Production, Value, Price, Gross Margin 2015-2020
12.10 Dohlergroup
12.10.1 Dohlergroup Basic Information
12.10.2 Food Coating Product Introduction
12.10.3 Dohlergroup Production, Value, Price, Gross Margin 2015-2020
12.11 Tate &amp; Lyle PLC
12.11.1 Tate &amp; Lyle PLC Basic Information
12.11.2 Food Coating Product Introduction
12.11.3 Tate &amp; Lyle PLC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Food Coating Market Forecast_x000D_
14.1 Global Food Coating Market Value &amp; Volume Forecast, by Type (2020-2025)_x000D_
14.1.1 Cocoa &amp; Chocolates Market Value and Volume Forecast (2020-2025)
14.1.2 Salts, Spices &amp; Seasonings Market Value and Volume Forecast (2020-2025)
14.1.3 Starches Market Value and Volume Forecast (2020-2025)
14.1.4 Hydrocolloids Market Value and Volume Forecast (2020-2025)
14.1.5 Sugars &amp; Syrups Market Value and Volume Forecast (2020-2025)
14.2 Global Food Coating Market Value &amp; Volume Forecast, by Application (2020-2025)_x000D_
14.2.1 Bakery Products Market Value and Volume Forecast (2020-2025)
14.2.2 Frozen Fruits &amp; Vegetables Market Value and Volume Forecast (2020-2025)
14.2.3 Meat &amp; Poultry Products Market Value and Volume Forecast (2020-2025)
14.2.4 Other Market Value and Volume Forecast (2020-2025)
14.3 Food Coating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</si>
  <si>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Food Coating_x000D_
Table Product Specification of Food Coating_x000D_
Table Food Coating Key Market Segments_x000D_
Table Key Players Food Coating Covered_x000D_
Figure Global Food Coating Market Size, 2015 – 2025_x000D_
Table Different Types of Food Coating_x000D_
Figure Global Food Coating Value ($) Segment by Type from 2015-2020_x000D_
Figure Global Food Coating Market Share by Types in 2019_x000D_
Table Different Applications of Food Coating_x000D_
Figure Global Food Coating Value ($) Segment by Applications from 2015-2020_x000D_
Figure Global Food Coating Market Share by Applications in 2019_x000D_
Figure Global Food Coating Market Share by Regions in 2019_x000D_
Figure North America Food Coating Production Value ($) and Growth Rate (2015-2020)_x000D_
Figure Europe Food Coating Production Value ($) and Growth Rate (2015-2020)_x000D_
Figure Asia Pacific Food Coating Production Value ($) and Growth Rate (2015-2020)_x000D_
Figure Middle East and Africa Food Coating Production Value ($) and Growth Rate (2015-2020)_x000D_
Figure South America Food Coating Production Value ($) and Growth Rate (2015-2020)_x000D_
Table Global COVID-19 Status and Economic Overview_x000D_
Figure Global COVID-19 Status_x000D_
Figure COVID-19 Comparison of Major Countries_x000D_
Figure Industry Chain Analysis of Food Coating_x000D_
Table Upstream Raw Material Suppliers of Food Coating with Contact Information_x000D_
Table Major Players Headquarters, and Service Area of Food Coating_x000D_
Figure Major Players Production Value Market Share of Food Coating in 2019_x000D_
Table Major Players Food Coating Product Types in 2019_x000D_
Figure Production Process of Food Coating_x000D_
Figure Manufacturing Cost Structure of Food Coating_x000D_
Figure Channel Status of Food Coating_x000D_
Table Major Distributors of Food Coating with Contact Information_x000D_
Table Major Downstream Buyers of Food Coating with Contact Information_x000D_
Table Global Food Coating Value ($) by Type (2015-2020)_x000D_
Table Global Food Coating Value Share by Type (2015-2020)_x000D_
Figure Global Food Coating Value Share by Type (2015-2020)_x000D_
Table Global Food Coating Production by Type (2015-2020)_x000D_
Table Global Food Coating Production Share by Type (2015-2020)_x000D_
Figure Global Food Coating Production Share by Type (2015-2020)_x000D_
Figure Global Food Coating Value ($) and Growth Rate of Cocoa &amp; Chocolates (2015-2020)
Figure Global Food Coating Value ($) and Growth Rate of Salts, Spices &amp; Seasonings (2015-2020)
Figure Global Food Coating Value ($) and Growth Rate of Starches (2015-2020)
Figure Global Food Coating Value ($) and Growth Rate of Hydrocolloids (2015-2020)
Figure Global Food Coating Value ($) and Growth Rate of Sugars &amp; Syrups (2015-2020)
Figure Global Food Coating Price by Type (2015-2020)_x000D_
Figure Downstream Market Overview_x000D_
Table Global Food Coating Consumption by Application (2015-2020)_x000D_
Table Global Food Coating Consumption Market Share by Application (2015-2020)_x000D_
Figure Global Food Coating Consumption Market Share by Application (2015-2020)_x000D_
Figure Global Food Coating Consumption and Growth Rate of Bakery Products (2015-2020)
Figure Global Food Coating Consumption and Growth Rate of Frozen Fruits &amp; Vegetables (2015-2020)
Figure Global Food Coating Consumption and Growth Rate of Meat &amp; Poultry Products (2015-2020)
Figure Global Food Coating Consumption and Growth Rate of Other (2015-2020)
Figure Global Food Coating Sales and Growth Rate (2015-2020)_x000D_
Figure Global Food Coating Revenue (M USD) and Growth (2015-2020)_x000D_
Table Global Food Coating Sales by Regions (2015-2020)_x000D_
Table Global Food Coating Sales Market Share by Regions (2015-2020)_x000D_
Table Global Food Coating Revenue (M USD) by Regions (2015-2020)_x000D_
Table Global Food Coating Revenue Market Share by Regions (2015-2020)_x000D_
Table Global Food Coating Revenue Market Share by Regions in 2015_x000D_
Table Global Food Coating Revenue Market Share by Regions in 2019_x000D_
Figure North America Food Coating Sales and Growth Rate (2015-2020)_x000D_
Figure Europe Food Coating Sales and Growth Rate (2015-2020)_x000D_
Figure Asia-Pacific Food Coating Sales and Growth Rate (2015-2020)_x000D_
Figure Middle East and Africa Food Coating Sales and Growth Rate (2015-2020)_x000D_
Figure South America Food Coating Sales and Growth Rate (2015-2020)_x000D_
Figure North America COVID-19 Status_x000D_
Figure North America COVID-19 Confirmed Cases Major Distribution_x000D_
Figure North America Food Coating Revenue (M USD) and Growth (2015-2020)_x000D_
Table North America Food Coating Sales by Countries (2015-2020)_x000D_
Table North America Food Coating Sales Market Share by Countries (2015-2020)_x000D_
Table North America Food Coating Revenue (M USD) by Countries (2015-2020)_x000D_
Table North America Food Coating Revenue Market Share by Countries (2015-2020)_x000D_
Figure United States Food Coating Sales and Growth Rate (2015-2020)_x000D_
Figure Canada Food Coating Sales and Growth Rate (2015-2020)_x000D_
Figure Mexico Food Coating Sales and Growth (2015-2020)_x000D_
Figure Europe COVID-19 Status_x000D_
Figure Europe COVID-19 Confirmed Cases Major Distribution_x000D_
Figure Europe Food Coating Revenue (M USD) and Growth (2015-2020)_x000D_
Table Europe Food Coating Sales by Countries (2015-2020)_x000D_
Table Europe Food Coating Sales Market Share by Countries (2015-2020)_x000D_
Table Europe Food Coating Revenue (M USD) by Countries (2015-2020)_x000D_
Table Europe Food Coating Revenue Market Share by Countries (2015-2020)_x000D_
Figure Germany Food Coating Sales and Growth Rate (2015-2020)_x000D_
Figure UK Food Coating Sales and Growth Rate (2015-2020)_x000D_
Figure France Food Coating Sales and Growth (2015-2020)_x000D_
Figure Italy Food Coating Sales and Growth (2015-2020)_x000D_
Figure Spain Food Coating Sales and Growth (2015-2020)_x000D_
Figure Russia Food Coating Sales and Growth (2015-2020)_x000D_
Figure Asia Pacific COVID-19 Status_x000D_
Figure Asia Pacific Food Coating Revenue (M USD) and Growth (2015-2020)_x000D_
Table Asia Pacific Food Coating Sales by Countries (2015-2020)_x000D_
Table Asia Pacific Food Coating Sales Market Share by Countries (2015-2020)_x000D_
Table Asia Pacific Food Coating Revenue (M USD) by Countries (2015-2020)_x000D_
Table Asia Pacific Food Coating Revenue Market Share by Countries (2015-2020)_x000D_
Figure China Food Coating Sales and Growth Rate (2015-2020)_x000D_
Figure Japan Food Coating Sales and Growth Rate (2015-2020)_x000D_
Figure South Korea Food Coating Sales and Growth (2015-2020)_x000D_
Figure India Food Coating Sales and Growth (2015-2020)_x000D_
Figure Southeast Asia Food Coating Sales and Growth (2015-2020)_x000D_
Figure Australia Food Coating Sales and Growth (2015-2020)_x000D_
Figure Middle East Food Coating Revenue (M USD) and Growth (2015-2020)_x000D_
Table Middle East Food Coating Sales by Countries (2015-2020)_x000D_
Table Middle East and Africa Food Coating Sales Market Share by Countries (2015-2020)_x000D_
Table Middle East and Africa Food Coating Revenue (M USD) by Countries (2015-2020)_x000D_
Table Middle East and Africa Food Coating Revenue Market Share by Countries (2015-2020)_x000D_
Figure Saudi Arabia Food Coating Sales and Growth Rate (2015-2020)_x000D_
Figure UAE Food Coating Sales and Growth Rate (2015-2020)_x000D_
Figure Egypt Food Coating Sales and Growth (2015-2020)_x000D_
Figure Nigeria Food Coating Sales and Growth (2015-2020)_x000D_
Figure South Africa Food Coating Sales and Growth (2015-2020)_x000D_
Figure South America Food Coating Revenue (M USD) and Growth (2015-2020)_x000D_
Table South America Food Coating Sales by Countries (2015-2020)_x000D_
Table South America Food Coating Sales Market Share by Countries (2015-2020)_x000D_
Table South America Food Coating Revenue (M USD) by Countries (2015-2020)_x000D_
Table South America Food Coating Revenue Market Share by Countries (2015-2020)_x000D_
Figure Brazil Food Coating Sales and Growth Rate (2015-2020)_x000D_
Figure Argentina Food Coating Sales and Growth Rate (2015-2020)_x000D_
Figure Columbia Food Coating Sales and Growth (2015-2020)_x000D_
Figure Chile Food Coating Sales and Growth (2015-2020)_x000D_
Figure Top 3 Market Share of Food Coating Companies in 2019_x000D_
Figure Top 6 Market Share of Food Coating Companies in 2019_x000D_
Table Major Players Production Value ($) Share (2015-2020)_x000D_
Table PGP International, Inc. Profile
Table PGP International, Inc. Product Introduction
Figure PGP International, Inc. Production and Growth Rate
Figure PGP International, Inc. Value ($) Market Share 2015-2020
Table E. I. DU Pont DE Nemours and Company Profile
Table E. I. DU Pont DE Nemours and Company Product Introduction
Figure E. I. DU Pont DE Nemours and Company Production and Growth Rate
Figure E. I. DU Pont DE Nemours and Company Value ($) Market Share 2015-2020
Table Agrana Beteiligungs-AG Profile
Table Agrana Beteiligungs-AG Product Introduction
Figure Agrana Beteiligungs-AG Production and Growth Rate
Figure Agrana Beteiligungs-AG Value ($) Market Share 2015-2020
Table Ashland Inc. Profile
Table Ashland Inc. Product Introduction
Figure Ashland Inc. Production and Growth Rate
Figure Ashland Inc. Value ($) Market Share 2015-2020
Table Kerry Group PLC Profile
Table Kerry Group PLC Product Introduction
Figure Kerry Group PLC Production and Growth Rate
Figure Kerry Group PLC Value ($) Market Share 2015-2020
Table Cargill, Incorporated Profile
Table Cargill, Incorporated Product Introduction
Figure Cargill, Incorporated Production and Growth Rate
Figure Cargill, Incorporated Value ($) Market Share 2015-2020
Table Archer Daniels Midland Company (ADM) Profile
Table Archer Daniels Midland Company (ADM) Product Introduction
Figure Archer Daniels Midland Company (ADM) Production and Growth Rate
Figure Archer Daniels Midland Company (ADM) Value ($) Market Share 2015-2020
Table Ingredion Incorporated Profile
Table Ingredion Incorporated Product Introduction
Figure Ingredion Incorporated Production and Growth Rate
Figure Ingredion Incorporated Value ($) Market Share 2015-2020
Table Sensoryeffects Ingredient Solutions Profile
Table Sensoryeffects Ingredient Solutions Product Introduction
Figure Sensoryeffects Ingredient Solutions Production and Growth Rate
Figure Sensoryeffects Ingredient Solutions Value ($) Market Share 2015-2020
Table Dohlergroup Profile
Table Dohlergroup Product Introduction
Figure Dohlergroup Production and Growth Rate
Figure Dohlergroup Value ($) Market Share 2015-2020
Table Tate &amp; Lyle PLC Profile
Table Tate &amp; Lyle PLC Product Introduction
Figure Tate &amp; Lyle PLC Production and Growth Rate
Figure Tate &amp; Lyle PLC Value ($) Market Share 2015-2020
Table Market Driving Factors of Food Coating_x000D_
Table Merger, Acquisition and New Investment_x000D_
Table Global Food Coating Market Value ($) Forecast, by Type_x000D_
Table Global Food Coating Market Volume Forecast, by Type_x000D_
Figure Global Food Coating Market Value ($) and Growth Rate Forecast of Cocoa &amp; Chocolates (2020-2025)
Figure Global Food Coating Market Volume ($) and Growth Rate Forecast of Cocoa &amp; Chocolates (2020-2025)
Figure Global Food Coating Market Value ($) and Growth Rate Forecast of Salts, Spices &amp; Seasonings (2020-2025)
Figure Global Food Coating Market Volume ($) and Growth Rate Forecast of Salts, Spices &amp; Seasonings (2020-2025)
Figure Global Food Coating Market Value ($) and Growth Rate Forecast of Starches (2020-2025)
Figure Global Food Coating Market Volume ($) and Growth Rate Forecast of Starches (2020-2025)
Figure Global Food Coating Market Value ($) and Growth Rate Forecast of Hydrocolloids (2020-2025)
Figure Global Food Coating Market Volume ($) and Growth Rate Forecast of Hydrocolloids (2020-2025)
Figure Global Food Coating Market Value ($) and Growth Rate Forecast of Sugars &amp; Syrups (2020-2025)
Figure Global Food Coating Market Volume ($) and Growth Rate Forecast of Sugars &amp; Syrups (2020-2025)
Table Global Market Value ($) Forecast by Application (2020-2025)_x000D_
Table Global Market Volume Forecast by Application (2020-2025)_x000D_
Figure Market Value ($) and Growth Rate Forecast of Bakery Products (2020-2025)
Figure Market Volume and Growth Rate Forecast of Bakery Products (2020-2025)
Figure Market Value ($) and Growth Rate Forecast of Frozen Fruits &amp; Vegetables (2020-2025)
Figure Market Volume and Growth Rate Forecast of Frozen Fruits &amp; Vegetables (2020-2025)
Figure Market Value ($) and Growth Rate Forecast of Meat &amp; Poultry Products (2020-2025)
Figure Market Volume and Growth Rate Forecast of Meat &amp; Poultry Products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</si>
  <si>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Food Coating Industry Market Report Opportunities and Competitive Landscape</t>
  </si>
  <si>
    <t>COVID-19 Outbreak-Global Zipper Industry Market Report-Development Trends, Threats, Opportunities and Competitive Landscape in 2020</t>
  </si>
  <si>
    <t>A zipper, zip, fly, or zip fastener, formerly known as a clasp locker, is a commonly used device for binding the edges of an opening of fabric or other flexible material, such as on a garment or a bag.[1] It is used in clothing (e.g., jackets and jeans), luggage and other bags, sporting goods, camping gear (e.g. tents and sleeping bags), and other items. Zippers come in all different sizes, shapes, and colors. Whitcomb L. Judson was an American inventor from Chicago who invented and constructed a workable zipper.[2] The method, still in use today, is based on interlocking teeth. Initially, it was titled the “hookless fastener” and was later redesigned to become more reliable._x000D_
The Zipper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Zipper industry. _x000D_
Chapter 3.7 covers the analysis of the impact of COVID-19 from the perspective of the industry chain. _x000D_
In addition, chapters 7-11 consider the impact of COVID-19 on the regional economy._x000D_
_x000D_
&lt;b&gt;The Zipper market can be split based on product types, major applications, and important countries as follows:&lt;/b&gt;_x000D_
_x000D_
&lt;b&gt;Key players in the global Zipper market covered in Chapter 12:&lt;/b&gt;_x000D_
ABC Zipper
SBS
MAX Zipper
KAO SHING ZIPPER
RIRI
Hualing-Zipper
TAT-Zipper
YKK
CMZ ZIPPER
Sancris
HSD Zipper
Hengxiang Zipper
DIS
SALMI
XinHong Zipper
3F
Xinyu Zipper
THC Zipper
YBS Zipper
Valiant Industrial
QCC
Sanli Zipper
Weixing Group
Huada Diecasting
IDEAL Fastener
Zhejiang LIDA Zipper
YCC
UCAN Zippers
YQQ
KCC Zipper
JKJ Zipper
HHH Zipper
Coats Industrial
_x000D_
&lt;b&gt;In Chapter 4 and 14.1, on the basis of types, the Zipper market from 2015 to 2025 is primarily split into:&lt;/b&gt;_x000D_
Plastic Zipper
Metal Zipper
Nylon Zipper
_x000D_
&lt;b&gt;In Chapter 5 and 14.2, on the basis of applications, the Zipper market from 2015 to 2025 covers:&lt;/b&gt;_x000D_
Bag
Shoes
Apparel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</si>
  <si>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Zipper Introduction and Market Overview_x000D_
1.1 Objectives of the Study_x000D_
1.2 Overview of Zipper_x000D_
1.3 Scope of The Study_x000D_
1.3.1 Key Market Segments_x000D_
1.3.2 Players Covered_x000D_
1.3.3 COVID-19's impact on the Zipper industry_x000D_
1.4 Methodology of The Study_x000D_
1.5 Research Data Source_x000D_
_x000D_
2 Executive Summary_x000D_
2.1 Market Overview_x000D_
2.1.1 Global Zipper Market Size, 2015 – 2020_x000D_
2.1.2 Global Zipper Market Size by Type, 2015 – 2020_x000D_
2.1.3 Global Zipper Market Size by Application, 2015 – 2020_x000D_
2.1.4 Global Zipper Market Size by Region, 2015 - 2025_x000D_
2.2 Business Environment Analysis_x000D_
2.2.1 Global COVID-19 Status and Economic Overview_x000D_
2.2.2 Influence of COVID-19 Outbreak on Zipper Industry Development_x000D_
_x000D_
3 Industry Chain Analysis_x000D_
3.1 Upstream Raw Material Suppliers of Zipper Analysis_x000D_
3.2 Major Players of Zipper_x000D_
3.3 Zipper Manufacturing Cost Structure Analysis_x000D_
3.3.1 Production Process Analysis_x000D_
3.3.2 Manufacturing Cost Structure of Zipper_x000D_
3.3.3 Labor Cost of Zipper_x000D_
3.4 Market Distributors of Zipper_x000D_
3.5 Major Downstream Buyers of Zipper Analysis_x000D_
3.6 The Impact of Covid-19 From the Perspective of Industry Chain_x000D_
3.7 Regional Import and Export Controls Will Exist for a Long Time_x000D_
3.8 Continued downward PMI Spreads Globally_x000D_
_x000D_
4 Global Zipper Market, by Type_x000D_
4.1 Global Zipper Value and Market Share by Type (2015-2020)_x000D_
4.2 Global Zipper Production and Market Share by Type (2015-2020)_x000D_
4.3 Global Zipper Value and Growth Rate by Type (2015-2020)_x000D_
4.3.1 Global Zipper Value and Growth Rate of Plastic Zipper
4.3.2 Global Zipper Value and Growth Rate of Metal Zipper
4.3.3 Global Zipper Value and Growth Rate of Nylon Zipper
4.4 Global Zipper Price Analysis by Type (2015-2020)_x000D_
_x000D_
5 Zipper Market, by Application_x000D_
5.1 Downstream Market Overview_x000D_
5.2 Global Zipper Consumption and Market Share by Application (2015-2020)_x000D_
5.3 Global Zipper Consumption and Growth Rate by Application (2015-2020)_x000D_
5.3.1 Global Zipper Consumption and Growth Rate of Bag (2015-2020)
5.3.2 Global Zipper Consumption and Growth Rate of Shoes (2015-2020)
5.3.3 Global Zipper Consumption and Growth Rate of Apparel (2015-2020)
5.3.4 Global Zipper Consumption and Growth Rate of Others (2015-2020)
_x000D_
6 Global Zipper Market Analysis by Regions_x000D_
6.1 Global Zipper Sales, Revenue and Market Share by Regions_x000D_
6.1.1 Global Zipper Sales by Regions (2015-2020)_x000D_
6.1.2 Global Zipper Revenue by Regions (2015-2020)_x000D_
6.2 North America Zipper Sales and Growth Rate (2015-2020)_x000D_
6.3 Europe Zipper Sales and Growth Rate (2015-2020)_x000D_
6.4 Asia-Pacific Zipper Sales and Growth Rate (2015-2020)_x000D_
6.5 Middle East and Africa Zipper Sales and Growth Rate (2015-2020)_x000D_
6.6 South America Zipper Sales and Growth Rate (2015-2020)_x000D_
_x000D_
7 North America Zipper Market Analysis by Countries_x000D_
7.1 The Influence of COVID-19 on North America Market_x000D_
7.2 North America Zipper Sales, Revenue and Market Share by Countries_x000D_
7.2.1 North America Zipper Sales by Countries (2015-2020)_x000D_
7.2.2 North America Zipper Revenue by Countries (2015-2020)_x000D_
7.3 United States Zipper Sales and Growth Rate (2015-2020)_x000D_
7.4 Canada Zipper Sales and Growth Rate (2015-2020)_x000D_
7.5 Mexico Zipper Sales and Growth Rate (2015-2020)_x000D_
_x000D_
8 Europe Zipper Market Analysis by Countries_x000D_
8.1 The Influence of COVID-19 on Europe Market_x000D_
8.2 Europe Zipper Sales, Revenue and Market Share by Countries_x000D_
8.2.1 Europe Zipper Sales by Countries (2015-2020)_x000D_
8.2.2 Europe Zipper Revenue by Countries (2015-2020)_x000D_
8.3 Germany Zipper Sales and Growth Rate (2015-2020)_x000D_
8.4 UK Zipper Sales and Growth Rate (2015-2020)_x000D_
8.5 France Zipper Sales and Growth Rate (2015-2020)_x000D_
8.6 Italy Zipper Sales and Growth Rate (2015-2020)_x000D_
8.7 Spain Zipper Sales and Growth Rate (2015-2020)_x000D_
8.8 Russia Zipper Sales and Growth Rate (2015-2020)_x000D_
_x000D_
9 Asia Pacific Zipper Market Analysis by Countries_x000D_
9.1 The Influence of COVID-19 on Asia Pacific Market_x000D_
9.2 Asia Pacific Zipper Sales, Revenue and Market Share by Countries_x000D_
9.2.1 Asia Pacific Zipper Sales by Countries (2015-2020)_x000D_
9.2.2 Asia Pacific Zipper Revenue by Countries (2015-2020)_x000D_
9.3 China Zipper Sales and Growth Rate (2015-2020)_x000D_
9.4 Japan Zipper Sales and Growth Rate (2015-2020)_x000D_
9.5 South Korea Zipper Sales and Growth Rate (2015-2020)_x000D_
9.6 India Zipper Sales and Growth Rate (2015-2020)_x000D_
9.7 Southeast Asia Zipper Sales and Growth Rate (2015-2020)_x000D_
9.8 Australia Zipper Sales and Growth Rate (2015-2020)_x000D_
_x000D_
10 Middle East and Africa Zipper Market Analysis by Countries_x000D_
10.1 The Influence of COVID-19 on Middle East and Africa Market_x000D_
10.2 Middle East and Africa Zipper Sales, Revenue and Market Share by Countries_x000D_
10.2.1 Middle East and Africa Zipper Sales by Countries (2015-2020)_x000D_
10.2.2 Middle East and Africa Zipper Revenue by Countries (2015-2020)_x000D_
10.3 Saudi Arabia Zipper Sales and Growth Rate (2015-2020)_x000D_
10.4 UAE Zipper Sales and Growth Rate (2015-2020)_x000D_
10.5 Egypt Zipper Sales and Growth Rate (2015-2020)_x000D_
10.6 Nigeria Zipper Sales and Growth Rate (2015-2020)_x000D_
10.7 South Africa Zipper Sales and Growth Rate (2015-2020)_x000D_
_x000D_
11 South America Zipper Market Analysis by Countries_x000D_
11.1 The Influence of COVID-19 on Middle East and Africa Market_x000D_
11.2 South America Zipper Sales, Revenue and Market Share by Countries_x000D_
11.2.1 South America Zipper Sales by Countries (2015-2020)_x000D_
11.2.2 South America Zipper Revenue by Countries (2015-2020)_x000D_
11.3 Brazil Zipper Sales and Growth Rate (2015-2020)_x000D_
11.4 Argentina Zipper Sales and Growth Rate (2015-2020)_x000D_
11.5 Columbia Zipper Sales and Growth Rate (2015-2020)_x000D_
11.6 Chile Zipper Sales and Growth Rate (2015-2020)_x000D_
_x000D_
12 Competitive Landscape_x000D_
12.1 ABC Zipper
12.1.1 ABC Zipper Basic Information
12.1.2 Zipper Product Introduction
12.1.3 ABC Zipper Production, Value, Price, Gross Margin 2015-2020
12.2 SBS
12.2.1 SBS Basic Information
12.2.2 Zipper Product Introduction
12.2.3 SBS Production, Value, Price, Gross Margin 2015-2020
12.3 MAX Zipper
12.3.1 MAX Zipper Basic Information
12.3.2 Zipper Product Introduction
12.3.3 MAX Zipper Production, Value, Price, Gross Margin 2015-2020
12.4 KAO SHING ZIPPER
12.4.1 KAO SHING ZIPPER Basic Information
12.4.2 Zipper Product Introduction
12.4.3 KAO SHING ZIPPER Production, Value, Price, Gross Margin 2015-2020
12.5 RIRI
12.5.1 RIRI Basic Information
12.5.2 Zipper Product Introduction
12.5.3 RIRI Production, Value, Price, Gross Margin 2015-2020
12.6 Hualing-Zipper
12.6.1 Hualing-Zipper Basic Information
12.6.2 Zipper Product Introduction
12.6.3 Hualing-Zipper Production, Value, Price, Gross Margin 2015-2020
12.7 TAT-Zipper
12.7.1 TAT-Zipper Basic Information
12.7.2 Zipper Product Introduction
12.7.3 TAT-Zipper Production, Value, Price, Gross Margin 2015-2020
12.8 YKK
12.8.1 YKK Basic Information
12.8.2 Zipper Product Introduction
12.8.3 YKK Production, Value, Price, Gross Margin 2015-2020
12.9 CMZ ZIPPER
12.9.1 CMZ ZIPPER Basic Information
12.9.2 Zipper Product Introduction
12.9.3 CMZ ZIPPER Production, Value, Price, Gross Margin 2015-2020
12.10 Sancris
12.10.1 Sancris Basic Information
12.10.2 Zipper Product Introduction
12.10.3 Sancris Production, Value, Price, Gross Margin 2015-2020
12.11 HSD Zipper
12.11.1 HSD Zipper Basic Information
12.11.2 Zipper Product Introduction
12.11.3 HSD Zipper Production, Value, Price, Gross Margin 2015-2020
12.12 Hengxiang Zipper
12.12.1 Hengxiang Zipper Basic Information
12.12.2 Zipper Product Introduction
12.12.3 Hengxiang Zipper Production, Value, Price, Gross Margin 2015-2020
12.13 DIS
12.13.1 DIS Basic Information
12.13.2 Zipper Product Introduction
12.13.3 DIS Production, Value, Price, Gross Margin 2015-2020
12.14 SALMI
12.14.1 SALMI Basic Information
12.14.2 Zipper Product Introduction
12.14.3 SALMI Production, Value, Price, Gross Margin 2015-2020
12.15 XinHong Zipper
12.15.1 XinHong Zipper Basic Information
12.15.2 Zipper Product Introduction
12.15.3 XinHong Zipper Production, Value, Price, Gross Margin 2015-2020
12.16 3F
12.16.1 3F Basic Information
12.16.2 Zipper Product Introduction
12.16.3 3F Production, Value, Price, Gross Margin 2015-2020
12.17 Xinyu Zipper
12.17.1 Xinyu Zipper Basic Information
12.17.2 Zipper Product Introduction
12.17.3 Xinyu Zipper Production, Value, Price, Gross Margin 2015-2020
12.18 THC Zipper
12.18.1 THC Zipper Basic Information
12.18.2 Zipper Product Introduction
12.18.3 THC Zipper Production, Value, Price, Gross Margin 2015-2020
12.19 YBS Zipper
12.19.1 YBS Zipper Basic Information
12.19.2 Zipper Product Introduction
12.19.3 YBS Zipper Production, Value, Price, Gross Margin 2015-2020
12.20 Valiant Industrial
12.20.1 Valiant Industrial Basic Information
12.20.2 Zipper Product Introduction
12.20.3 Valiant Industrial Production, Value, Price, Gross Margin 2015-2020
12.21 QCC
12.21.1 QCC Basic Information
12.21.2 Zipper Product Introduction
12.21.3 QCC Production, Value, Price, Gross Margin 2015-2020
12.22 Sanli Zipper
12.22.1 Sanli Zipper Basic Information
12.22.2 Zipper Product Introduction
12.22.3 Sanli Zipper Production, Value, Price, Gross Margin 2015-2020
12.23 Weixing Group
12.23.1 Weixing Group Basic Information
12.23.2 Zipper Product Introduction
12.23.3 Weixing Group Production, Value, Price, Gross Margin 2015-2020
12.24 Huada Diecasting
12.24.1 Huada Diecasting Basic Information
12.24.2 Zipper Product Introduction
12.24.3 Huada Diecasting Production, Value, Price, Gross Margin 2015-2020
12.25 IDEAL Fastener
12.25.1 IDEAL Fastener Basic Information
12.25.2 Zipper Product Introduction
12.25.3 IDEAL Fastener Production, Value, Price, Gross Margin 2015-2020
12.26 Zhejiang LIDA Zipper
12.26.1 Zhejiang LIDA Zipper Basic Information
12.26.2 Zipper Product Introduction
12.26.3 Zhejiang LIDA Zipper Production, Value, Price, Gross Margin 2015-2020
12.27 YCC
12.27.1 YCC Basic Information
12.27.2 Zipper Product Introduction
12.27.3 YCC Production, Value, Price, Gross Margin 2015-2020
12.28 UCAN Zippers
12.28.1 UCAN Zippers Basic Information
12.28.2 Zipper Product Introduction
12.28.3 UCAN Zippers Production, Value, Price, Gross Margin 2015-2020
12.29 YQQ
12.29.1 YQQ Basic Information
12.29.2 Zipper Product Introduction
12.29.3 YQQ Production, Value, Price, Gross Margin 2015-2020
12.30 KCC Zipper
12.30.1 KCC Zipper Basic Information
12.30.2 Zipper Product Introduction
12.30.3 KCC Zipper Production, Value, Price, Gross Margin 2015-2020
12.31 JKJ Zipper
12.31.1 JKJ Zipper Basic Information
12.31.2 Zipper Product Introduction
12.31.3 JKJ Zipper Production, Value, Price, Gross Margin 2015-2020
12.32 HHH Zipper
12.32.1 HHH Zipper Basic Information
12.32.2 Zipper Product Introduction
12.32.3 HHH Zipper Production, Value, Price, Gross Margin 2015-2020
12.33 Coats Industrial
12.33.1 Coats Industrial Basic Information
12.33.2 Zipper Product Introduction
12.33.3 Coats Industrial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Zipper Market Forecast_x000D_
14.1 Global Zipper Market Value &amp; Volume Forecast, by Type (2020-2025)_x000D_
14.1.1 Plastic Zipper Market Value and Volume Forecast (2020-2025)
14.1.2 Metal Zipper Market Value and Volume Forecast (2020-2025)
14.1.3 Nylon Zipper Market Value and Volume Forecast (2020-2025)
14.2 Global Zipper Market Value &amp; Volume Forecast, by Application (2020-2025)_x000D_
14.2.1 Bag Market Value and Volume Forecast (2020-2025)
14.2.2 Shoes Market Value and Volume Forecast (2020-2025)
14.2.3 Apparel Market Value and Volume Forecast (2020-2025)
14.2.4 Others Market Value and Volume Forecast (2020-2025)
14.3 Zipper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</si>
  <si>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Zipper_x000D_
Table Product Specification of Zipper_x000D_
Table Zipper Key Market Segments_x000D_
Table Key Players Zipper Covered_x000D_
Figure Global Zipper Market Size, 2015 – 2025_x000D_
Table Different Types of Zipper_x000D_
Figure Global Zipper Value ($) Segment by Type from 2015-2020_x000D_
Figure Global Zipper Market Share by Types in 2019_x000D_
Table Different Applications of Zipper_x000D_
Figure Global Zipper Value ($) Segment by Applications from 2015-2020_x000D_
Figure Global Zipper Market Share by Applications in 2019_x000D_
Figure Global Zipper Market Share by Regions in 2019_x000D_
Figure North America Zipper Production Value ($) and Growth Rate (2015-2020)_x000D_
Figure Europe Zipper Production Value ($) and Growth Rate (2015-2020)_x000D_
Figure Asia Pacific Zipper Production Value ($) and Growth Rate (2015-2020)_x000D_
Figure Middle East and Africa Zipper Production Value ($) and Growth Rate (2015-2020)_x000D_
Figure South America Zipper Production Value ($) and Growth Rate (2015-2020)_x000D_
Table Global COVID-19 Status and Economic Overview_x000D_
Figure Global COVID-19 Status_x000D_
Figure COVID-19 Comparison of Major Countries_x000D_
Figure Industry Chain Analysis of Zipper_x000D_
Table Upstream Raw Material Suppliers of Zipper with Contact Information_x000D_
Table Major Players Headquarters, and Service Area of Zipper_x000D_
Figure Major Players Production Value Market Share of Zipper in 2019_x000D_
Table Major Players Zipper Product Types in 2019_x000D_
Figure Production Process of Zipper_x000D_
Figure Manufacturing Cost Structure of Zipper_x000D_
Figure Channel Status of Zipper_x000D_
Table Major Distributors of Zipper with Contact Information_x000D_
Table Major Downstream Buyers of Zipper with Contact Information_x000D_
Table Global Zipper Value ($) by Type (2015-2020)_x000D_
Table Global Zipper Value Share by Type (2015-2020)_x000D_
Figure Global Zipper Value Share by Type (2015-2020)_x000D_
Table Global Zipper Production by Type (2015-2020)_x000D_
Table Global Zipper Production Share by Type (2015-2020)_x000D_
Figure Global Zipper Production Share by Type (2015-2020)_x000D_
Figure Global Zipper Value ($) and Growth Rate of Plastic Zipper (2015-2020)
Figure Global Zipper Value ($) and Growth Rate of Metal Zipper (2015-2020)
Figure Global Zipper Value ($) and Growth Rate of Nylon Zipper (2015-2020)
Figure Global Zipper Price by Type (2015-2020)_x000D_
Figure Downstream Market Overview_x000D_
Table Global Zipper Consumption by Application (2015-2020)_x000D_
Table Global Zipper Consumption Market Share by Application (2015-2020)_x000D_
Figure Global Zipper Consumption Market Share by Application (2015-2020)_x000D_
Figure Global Zipper Consumption and Growth Rate of Bag (2015-2020)
Figure Global Zipper Consumption and Growth Rate of Shoes (2015-2020)
Figure Global Zipper Consumption and Growth Rate of Apparel (2015-2020)
Figure Global Zipper Consumption and Growth Rate of Others (2015-2020)
Figure Global Zipper Sales and Growth Rate (2015-2020)_x000D_
Figure Global Zipper Revenue (M USD) and Growth (2015-2020)_x000D_
Table Global Zipper Sales by Regions (2015-2020)_x000D_
Table Global Zipper Sales Market Share by Regions (2015-2020)_x000D_
Table Global Zipper Revenue (M USD) by Regions (2015-2020)_x000D_
Table Global Zipper Revenue Market Share by Regions (2015-2020)_x000D_
Table Global Zipper Revenue Market Share by Regions in 2015_x000D_
Table Global Zipper Revenue Market Share by Regions in 2019_x000D_
Figure North America Zipper Sales and Growth Rate (2015-2020)_x000D_
Figure Europe Zipper Sales and Growth Rate (2015-2020)_x000D_
Figure Asia-Pacific Zipper Sales and Growth Rate (2015-2020)_x000D_
Figure Middle East and Africa Zipper Sales and Growth Rate (2015-2020)_x000D_
Figure South America Zipper Sales and Growth Rate (2015-2020)_x000D_
Figure North America COVID-19 Status_x000D_
Figure North America COVID-19 Confirmed Cases Major Distribution_x000D_
Figure North America Zipper Revenue (M USD) and Growth (2015-2020)_x000D_
Table North America Zipper Sales by Countries (2015-2020)_x000D_
Table North America Zipper Sales Market Share by Countries (2015-2020)_x000D_
Table North America Zipper Revenue (M USD) by Countries (2015-2020)_x000D_
Table North America Zipper Revenue Market Share by Countries (2015-2020)_x000D_
Figure United States Zipper Sales and Growth Rate (2015-2020)_x000D_
Figure Canada Zipper Sales and Growth Rate (2015-2020)_x000D_
Figure Mexico Zipper Sales and Growth (2015-2020)_x000D_
Figure Europe COVID-19 Status_x000D_
Figure Europe COVID-19 Confirmed Cases Major Distribution_x000D_
Figure Europe Zipper Revenue (M USD) and Growth (2015-2020)_x000D_
Table Europe Zipper Sales by Countries (2015-2020)_x000D_
Table Europe Zipper Sales Market Share by Countries (2015-2020)_x000D_
Table Europe Zipper Revenue (M USD) by Countries (2015-2020)_x000D_
Table Europe Zipper Revenue Market Share by Countries (2015-2020)_x000D_
Figure Germany Zipper Sales and Growth Rate (2015-2020)_x000D_
Figure UK Zipper Sales and Growth Rate (2015-2020)_x000D_
Figure France Zipper Sales and Growth (2015-2020)_x000D_
Figure Italy Zipper Sales and Growth (2015-2020)_x000D_
Figure Spain Zipper Sales and Growth (2015-2020)_x000D_
Figure Russia Zipper Sales and Growth (2015-2020)_x000D_
Figure Asia Pacific COVID-19 Status_x000D_
Figure Asia Pacific Zipper Revenue (M USD) and Growth (2015-2020)_x000D_
Table Asia Pacific Zipper Sales by Countries (2015-2020)_x000D_
Table Asia Pacific Zipper Sales Market Share by Countries (2015-2020)_x000D_
Table Asia Pacific Zipper Revenue (M USD) by Countries (2015-2020)_x000D_
Table Asia Pacific Zipper Revenue Market Share by Countries (2015-2020)_x000D_
Figure China Zipper Sales and Growth Rate (2015-2020)_x000D_
Figure Japan Zipper Sales and Growth Rate (2015-2020)_x000D_
Figure South Korea Zipper Sales and Growth (2015-2020)_x000D_
Figure India Zipper Sales and Growth (2015-2020)_x000D_
Figure Southeast Asia Zipper Sales and Growth (2015-2020)_x000D_
Figure Australia Zipper Sales and Growth (2015-2020)_x000D_
Figure Middle East Zipper Revenue (M USD) and Growth (2015-2020)_x000D_
Table Middle East Zipper Sales by Countries (2015-2020)_x000D_
Table Middle East and Africa Zipper Sales Market Share by Countries (2015-2020)_x000D_
Table Middle East and Africa Zipper Revenue (M USD) by Countries (2015-2020)_x000D_
Table Middle East and Africa Zipper Revenue Market Share by Countries (2015-2020)_x000D_
Figure Saudi Arabia Zipper Sales and Growth Rate (2015-2020)_x000D_
Figure UAE Zipper Sales and Growth Rate (2015-2020)_x000D_
Figure Egypt Zipper Sales and Growth (2015-2020)_x000D_
Figure Nigeria Zipper Sales and Growth (2015-2020)_x000D_
Figure South Africa Zipper Sales and Growth (2015-2020)_x000D_
Figure South America Zipper Revenue (M USD) and Growth (2015-2020)_x000D_
Table South America Zipper Sales by Countries (2015-2020)_x000D_
Table South America Zipper Sales Market Share by Countries (2015-2020)_x000D_
Table South America Zipper Revenue (M USD) by Countries (2015-2020)_x000D_
Table South America Zipper Revenue Market Share by Countries (2015-2020)_x000D_
Figure Brazil Zipper Sales and Growth Rate (2015-2020)_x000D_
Figure Argentina Zipper Sales and Growth Rate (2015-2020)_x000D_
Figure Columbia Zipper Sales and Growth (2015-2020)_x000D_
Figure Chile Zipper Sales and Growth (2015-2020)_x000D_
Figure Top 3 Market Share of Zipper Companies in 2019_x000D_
Figure Top 6 Market Share of Zipper Companies in 2019_x000D_
Table Major Players Production Value ($) Share (2015-2020)_x000D_
Table ABC Zipper Profile
Table ABC Zipper Product Introduction
Figure ABC Zipper Production and Growth Rate
Figure ABC Zipper Value ($) Market Share 2015-2020
Table SBS Profile
Table SBS Product Introduction
Figure SBS Production and Growth Rate
Figure SBS Value ($) Market Share 2015-2020
Table MAX Zipper Profile
Table MAX Zipper Product Introduction
Figure MAX Zipper Production and Growth Rate
Figure MAX Zipper Value ($) Market Share 2015-2020
Table KAO SHING ZIPPER Profile
Table KAO SHING ZIPPER Product Introduction
Figure KAO SHING ZIPPER Production and Growth Rate
Figure KAO SHING ZIPPER Value ($) Market Share 2015-2020
Table RIRI Profile
Table RIRI Product Introduction
Figure RIRI Production and Growth Rate
Figure RIRI Value ($) Market Share 2015-2020
Table Hualing-Zipper Profile
Table Hualing-Zipper Product Introduction
Figure Hualing-Zipper Production and Growth Rate
Figure Hualing-Zipper Value ($) Market Share 2015-2020
Table TAT-Zipper Profile
Table TAT-Zipper Product Introduction
Figure TAT-Zipper Production and Growth Rate
Figure TAT-Zipper Value ($) Market Share 2015-2020
Table YKK Profile
Table YKK Product Introduction
Figure YKK Production and Growth Rate
Figure YKK Value ($) Market Share 2015-2020
Table CMZ ZIPPER Profile
Table CMZ ZIPPER Product Introduction
Figure CMZ ZIPPER Production and Growth Rate
Figure CMZ ZIPPER Value ($) Market Share 2015-2020
Table Sancris Profile
Table Sancris Product Introduction
Figure Sancris Production and Growth Rate
Figure Sancris Value ($) Market Share 2015-2020
Table HSD Zipper Profile
Table HSD Zipper Product Introduction
Figure HSD Zipper Production and Growth Rate
Figure HSD Zipper Value ($) Market Share 2015-2020
Table Hengxiang Zipper Profile
Table Hengxiang Zipper Product Introduction
Figure Hengxiang Zipper Production and Growth Rate
Figure Hengxiang Zipper Value ($) Market Share 2015-2020
Table DIS Profile
Table DIS Product Introduction
Figure DIS Production and Growth Rate
Figure DIS Value ($) Market Share 2015-2020
Table SALMI Profile
Table SALMI Product Introduction
Figure SALMI Production and Growth Rate
Figure SALMI Value ($) Market Share 2015-2020
Table XinHong Zipper Profile
Table XinHong Zipper Product Introduction
Figure XinHong Zipper Production and Growth Rate
Figure XinHong Zipper Value ($) Market Share 2015-2020
Table 3F Profile
Table 3F Product Introduction
Figure 3F Production and Growth Rate
Figure 3F Value ($) Market Share 2015-2020
Table Xinyu Zipper Profile
Table Xinyu Zipper Product Introduction
Figure Xinyu Zipper Production and Growth Rate
Figure Xinyu Zipper Value ($) Market Share 2015-2020
Table THC Zipper Profile
Table THC Zipper Product Introduction
Figure THC Zipper Production and Growth Rate
Figure THC Zipper Value ($) Market Share 2015-2020
Table YBS Zipper Profile
Table YBS Zipper Product Introduction
Figure YBS Zipper Production and Growth Rate
Figure YBS Zipper Value ($) Market Share 2015-2020
Table Valiant Industrial Profile
Table Valiant Industrial Product Introduction
Figure Valiant Industrial Production and Growth Rate
Figure Valiant Industrial Value ($) Market Share 2015-2020
Table QCC Profile
Table QCC Product Introduction
Figure QCC Production and Growth Rate
Figure QCC Value ($) Market Share 2015-2020
Table Sanli Zipper Profile
Table Sanli Zipper Product Introduction
Figure Sanli Zipper Production and Growth Rate
Figure Sanli Zipper Value ($) Market Share 2015-2020
Table Weixing Group Profile
Table Weixing Group Product Introduction
Figure Weixing Group Production and Growth Rate
Figure Weixing Group Value ($) Market Share 2015-2020
Table Huada Diecasting Profile
Table Huada Diecasting Product Introduction
Figure Huada Diecasting Production and Growth Rate
Figure Huada Diecasting Value ($) Market Share 2015-2020
Table IDEAL Fastener Profile
Table IDEAL Fastener Product Introduction
Figure IDEAL Fastener Production and Growth Rate
Figure IDEAL Fastener Value ($) Market Share 2015-2020
Table Zhejiang LIDA Zipper Profile
Table Zhejiang LIDA Zipper Product Introduction
Figure Zhejiang LIDA Zipper Production and Growth Rate
Figure Zhejiang LIDA Zipper Value ($) Market Share 2015-2020
Table YCC Profile
Table YCC Product Introduction
Figure YCC Production and Growth Rate
Figure YCC Value ($) Market Share 2015-2020
Table UCAN Zippers Profile
Table UCAN Zippers Product Introduction
Figure UCAN Zippers Production and Growth Rate
Figure UCAN Zippers Value ($) Market Share 2015-2020
Table YQQ Profile
Table YQQ Product Introduction
Figure YQQ Production and Growth Rate
Figure YQQ Value ($) Market Share 2015-2020
Table KCC Zipper Profile
Table KCC Zipper Product Introduction
Figure KCC Zipper Production and Growth Rate
Figure KCC Zipper Value ($) Market Share 2015-2020
Table JKJ Zipper Profile
Table JKJ Zipper Product Introduction
Figure JKJ Zipper Production and Growth Rate
Figure JKJ Zipper Value ($) Market Share 2015-2020
Table HHH Zipper Profile
Table HHH Zipper Product Introduction
Figure HHH Zipper Production and Growth Rate
Figure HHH Zipper Value ($) Market Share 2015-2020
Table Coats Industrial Profile
Table Coats Industrial Product Introduction
Figure Coats Industrial Production and Growth Rate
Figure Coats Industrial Value ($) Market Share 2015-2020
Table Market Driving Factors of Zipper_x000D_
Table Merger, Acquisition and New Investment_x000D_
Table Global Zipper Market Value ($) Forecast, by Type_x000D_
Table Global Zipper Market Volume Forecast, by Type_x000D_
Figure Global Zipper Market Value ($) and Growth Rate Forecast of Plastic Zipper (2020-2025)
Figure Global Zipper Market Volume ($) and Growth Rate Forecast of Plastic Zipper (2020-2025)
Figure Global Zipper Market Value ($) and Growth Rate Forecast of Metal Zipper (2020-2025)
Figure Global Zipper Market Volume ($) and Growth Rate Forecast of Metal Zipper (2020-2025)
Figure Global Zipper Market Value ($) and Growth Rate Forecast of Nylon Zipper (2020-2025)
Figure Global Zipper Market Volume ($) and Growth Rate Forecast of Nylon Zipper (2020-2025)
Table Global Market Value ($) Forecast by Application (2020-2025)_x000D_
Table Global Market Volume Forecast by Application (2020-2025)_x000D_
Figure Market Value ($) and Growth Rate Forecast of Bag (2020-2025)
Figure Market Volume and Growth Rate Forecast of Bag (2020-2025)
Figure Market Value ($) and Growth Rate Forecast of Shoes (2020-2025)
Figure Market Volume and Growth Rate Forecast of Shoes (2020-2025)
Figure Market Value ($) and Growth Rate Forecast of Apparel (2020-2025)
Figure Market Volume and Growth Rate Forecast of Apparel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</si>
  <si>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Zipper Industry Market Report Opportunities and Competitive Landscape</t>
  </si>
  <si>
    <t>COVID-19 Outbreak-Global Veterinary Radiology Software Industry Market Report-Development Trends, Threats, Opportunities and Competitive Landscape in 2020</t>
  </si>
  <si>
    <t>Medical imaging is an important part of veterinary examinations. Image and video documents, digital X-rays, ultrasound, endoscopy and cross-sectional procedures such as CT and MRI have become indispensable elements in everyday practice._x000D_
The Veterinary Radiology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Veterinary Radiology Software industry. _x000D_
Chapter 3.7 covers the analysis of the impact of COVID-19 from the perspective of the industry chain. _x000D_
In addition, chapters 7-11 consider the impact of COVID-19 on the regional economy._x000D_
_x000D_
&lt;b&gt;The Veterinary Radiology Software market can be split based on product types, major applications, and important countries as follows:&lt;/b&gt;_x000D_
_x000D_
&lt;b&gt;Key players in the global Veterinary Radiology Software market covered in Chapter 12:&lt;/b&gt;_x000D_
MyVet Imaging Inc.
ImageWorks Veterinary
Sound Technologies
VetSpa
Planmeca
VetZ GmbH
Metron Imaging
Telerad Tech
DRE Veterinary
Scil Animal Care
Paxeramed Corp
IDEXX
Foschi
Carestream
_x000D_
&lt;b&gt;In Chapter 4 and 14.1, on the basis of types, the Veterinary Radiology Software market from 2015 to 2025 is primarily split into:&lt;/b&gt;_x000D_
Web-Based
On premise
_x000D_
&lt;b&gt;In Chapter 5 and 14.2, on the basis of applications, the Veterinary Radiology Software market from 2015 to 2025 covers:&lt;/b&gt;_x000D_
Vet Clinics/Hospitals
Reference Labs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</si>
  <si>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Veterinary Radiology Software Introduction and Market Overview_x000D_
1.1 Objectives of the Study_x000D_
1.2 Overview of Veterinary Radiology Software_x000D_
1.3 Scope of The Study_x000D_
1.3.1 Key Market Segments_x000D_
1.3.2 Players Covered_x000D_
1.3.3 COVID-19's impact on the Veterinary Radiology Software industry_x000D_
1.4 Methodology of The Study_x000D_
1.5 Research Data Source_x000D_
_x000D_
2 Executive Summary_x000D_
2.1 Market Overview_x000D_
2.1.1 Global Veterinary Radiology Software Market Size, 2015 – 2020_x000D_
2.1.2 Global Veterinary Radiology Software Market Size by Type, 2015 – 2020_x000D_
2.1.3 Global Veterinary Radiology Software Market Size by Application, 2015 – 2020_x000D_
2.1.4 Global Veterinary Radiology Software Market Size by Region, 2015 - 2025_x000D_
2.2 Business Environment Analysis_x000D_
2.2.1 Global COVID-19 Status and Economic Overview_x000D_
2.2.2 Influence of COVID-19 Outbreak on Veterinary Radiology Software Industry Development_x000D_
_x000D_
3 Industry Chain Analysis_x000D_
3.1 Upstream Raw Material Suppliers of Veterinary Radiology Software Analysis_x000D_
3.2 Major Players of Veterinary Radiology Software_x000D_
3.3 Veterinary Radiology Software Manufacturing Cost Structure Analysis_x000D_
3.3.1 Production Process Analysis_x000D_
3.3.2 Manufacturing Cost Structure of Veterinary Radiology Software_x000D_
3.3.3 Labor Cost of Veterinary Radiology Software_x000D_
3.4 Market Distributors of Veterinary Radiology Software_x000D_
3.5 Major Downstream Buyers of Veterinary Radiology Software Analysis_x000D_
3.6 The Impact of Covid-19 From the Perspective of Industry Chain_x000D_
3.7 Regional Import and Export Controls Will Exist for a Long Time_x000D_
3.8 Continued downward PMI Spreads Globally_x000D_
_x000D_
4 Global Veterinary Radiology Software Market, by Type_x000D_
4.1 Global Veterinary Radiology Software Value and Market Share by Type (2015-2020)_x000D_
4.2 Global Veterinary Radiology Software Production and Market Share by Type (2015-2020)_x000D_
4.3 Global Veterinary Radiology Software Value and Growth Rate by Type (2015-2020)_x000D_
4.3.1 Global Veterinary Radiology Software Value and Growth Rate of Web-Based
4.3.2 Global Veterinary Radiology Software Value and Growth Rate of On premise
4.4 Global Veterinary Radiology Software Price Analysis by Type (2015-2020)_x000D_
_x000D_
5 Veterinary Radiology Software Market, by Application_x000D_
5.1 Downstream Market Overview_x000D_
5.2 Global Veterinary Radiology Software Consumption and Market Share by Application (2015-2020)_x000D_
5.3 Global Veterinary Radiology Software Consumption and Growth Rate by Application (2015-2020)_x000D_
5.3.1 Global Veterinary Radiology Software Consumption and Growth Rate of Vet Clinics/Hospitals (2015-2020)
5.3.2 Global Veterinary Radiology Software Consumption and Growth Rate of Reference Labs (2015-2020)
5.3.3 Global Veterinary Radiology Software Consumption and Growth Rate of Others (2015-2020)
_x000D_
6 Global Veterinary Radiology Software Market Analysis by Regions_x000D_
6.1 Global Veterinary Radiology Software Sales, Revenue and Market Share by Regions_x000D_
6.1.1 Global Veterinary Radiology Software Sales by Regions (2015-2020)_x000D_
6.1.2 Global Veterinary Radiology Software Revenue by Regions (2015-2020)_x000D_
6.2 North America Veterinary Radiology Software Sales and Growth Rate (2015-2020)_x000D_
6.3 Europe Veterinary Radiology Software Sales and Growth Rate (2015-2020)_x000D_
6.4 Asia-Pacific Veterinary Radiology Software Sales and Growth Rate (2015-2020)_x000D_
6.5 Middle East and Africa Veterinary Radiology Software Sales and Growth Rate (2015-2020)_x000D_
6.6 South America Veterinary Radiology Software Sales and Growth Rate (2015-2020)_x000D_
_x000D_
7 North America Veterinary Radiology Software Market Analysis by Countries_x000D_
7.1 The Influence of COVID-19 on North America Market_x000D_
7.2 North America Veterinary Radiology Software Sales, Revenue and Market Share by Countries_x000D_
7.2.1 North America Veterinary Radiology Software Sales by Countries (2015-2020)_x000D_
7.2.2 North America Veterinary Radiology Software Revenue by Countries (2015-2020)_x000D_
7.3 United States Veterinary Radiology Software Sales and Growth Rate (2015-2020)_x000D_
7.4 Canada Veterinary Radiology Software Sales and Growth Rate (2015-2020)_x000D_
7.5 Mexico Veterinary Radiology Software Sales and Growth Rate (2015-2020)_x000D_
_x000D_
8 Europe Veterinary Radiology Software Market Analysis by Countries_x000D_
8.1 The Influence of COVID-19 on Europe Market_x000D_
8.2 Europe Veterinary Radiology Software Sales, Revenue and Market Share by Countries_x000D_
8.2.1 Europe Veterinary Radiology Software Sales by Countries (2015-2020)_x000D_
8.2.2 Europe Veterinary Radiology Software Revenue by Countries (2015-2020)_x000D_
8.3 Germany Veterinary Radiology Software Sales and Growth Rate (2015-2020)_x000D_
8.4 UK Veterinary Radiology Software Sales and Growth Rate (2015-2020)_x000D_
8.5 France Veterinary Radiology Software Sales and Growth Rate (2015-2020)_x000D_
8.6 Italy Veterinary Radiology Software Sales and Growth Rate (2015-2020)_x000D_
8.7 Spain Veterinary Radiology Software Sales and Growth Rate (2015-2020)_x000D_
8.8 Russia Veterinary Radiology Software Sales and Growth Rate (2015-2020)_x000D_
_x000D_
9 Asia Pacific Veterinary Radiology Software Market Analysis by Countries_x000D_
9.1 The Influence of COVID-19 on Asia Pacific Market_x000D_
9.2 Asia Pacific Veterinary Radiology Software Sales, Revenue and Market Share by Countries_x000D_
9.2.1 Asia Pacific Veterinary Radiology Software Sales by Countries (2015-2020)_x000D_
9.2.2 Asia Pacific Veterinary Radiology Software Revenue by Countries (2015-2020)_x000D_
9.3 China Veterinary Radiology Software Sales and Growth Rate (2015-2020)_x000D_
9.4 Japan Veterinary Radiology Software Sales and Growth Rate (2015-2020)_x000D_
9.5 South Korea Veterinary Radiology Software Sales and Growth Rate (2015-2020)_x000D_
9.6 India Veterinary Radiology Software Sales and Growth Rate (2015-2020)_x000D_
9.7 Southeast Asia Veterinary Radiology Software Sales and Growth Rate (2015-2020)_x000D_
9.8 Australia Veterinary Radiology Software Sales and Growth Rate (2015-2020)_x000D_
_x000D_
10 Middle East and Africa Veterinary Radiology Software Market Analysis by Countries_x000D_
10.1 The Influence of COVID-19 on Middle East and Africa Market_x000D_
10.2 Middle East and Africa Veterinary Radiology Software Sales, Revenue and Market Share by Countries_x000D_
10.2.1 Middle East and Africa Veterinary Radiology Software Sales by Countries (2015-2020)_x000D_
10.2.2 Middle East and Africa Veterinary Radiology Software Revenue by Countries (2015-2020)_x000D_
10.3 Saudi Arabia Veterinary Radiology Software Sales and Growth Rate (2015-2020)_x000D_
10.4 UAE Veterinary Radiology Software Sales and Growth Rate (2015-2020)_x000D_
10.5 Egypt Veterinary Radiology Software Sales and Growth Rate (2015-2020)_x000D_
10.6 Nigeria Veterinary Radiology Software Sales and Growth Rate (2015-2020)_x000D_
10.7 South Africa Veterinary Radiology Software Sales and Growth Rate (2015-2020)_x000D_
_x000D_
11 South America Veterinary Radiology Software Market Analysis by Countries_x000D_
11.1 The Influence of COVID-19 on Middle East and Africa Market_x000D_
11.2 South America Veterinary Radiology Software Sales, Revenue and Market Share by Countries_x000D_
11.2.1 South America Veterinary Radiology Software Sales by Countries (2015-2020)_x000D_
11.2.2 South America Veterinary Radiology Software Revenue by Countries (2015-2020)_x000D_
11.3 Brazil Veterinary Radiology Software Sales and Growth Rate (2015-2020)_x000D_
11.4 Argentina Veterinary Radiology Software Sales and Growth Rate (2015-2020)_x000D_
11.5 Columbia Veterinary Radiology Software Sales and Growth Rate (2015-2020)_x000D_
11.6 Chile Veterinary Radiology Software Sales and Growth Rate (2015-2020)_x000D_
_x000D_
12 Competitive Landscape_x000D_
12.1 MyVet Imaging Inc.
12.1.1 MyVet Imaging Inc. Basic Information
12.1.2 Veterinary Radiology Software Product Introduction
12.1.3 MyVet Imaging Inc. Production, Value, Price, Gross Margin 2015-2020
12.2 ImageWorks Veterinary
12.2.1 ImageWorks Veterinary Basic Information
12.2.2 Veterinary Radiology Software Product Introduction
12.2.3 ImageWorks Veterinary Production, Value, Price, Gross Margin 2015-2020
12.3 Sound Technologies
12.3.1 Sound Technologies Basic Information
12.3.2 Veterinary Radiology Software Product Introduction
12.3.3 Sound Technologies Production, Value, Price, Gross Margin 2015-2020
12.4 VetSpa
12.4.1 VetSpa Basic Information
12.4.2 Veterinary Radiology Software Product Introduction
12.4.3 VetSpa Production, Value, Price, Gross Margin 2015-2020
12.5 Planmeca
12.5.1 Planmeca Basic Information
12.5.2 Veterinary Radiology Software Product Introduction
12.5.3 Planmeca Production, Value, Price, Gross Margin 2015-2020
12.6 VetZ GmbH
12.6.1 VetZ GmbH Basic Information
12.6.2 Veterinary Radiology Software Product Introduction
12.6.3 VetZ GmbH Production, Value, Price, Gross Margin 2015-2020
12.7 Metron Imaging
12.7.1 Metron Imaging Basic Information
12.7.2 Veterinary Radiology Software Product Introduction
12.7.3 Metron Imaging Production, Value, Price, Gross Margin 2015-2020
12.8 Telerad Tech
12.8.1 Telerad Tech Basic Information
12.8.2 Veterinary Radiology Software Product Introduction
12.8.3 Telerad Tech Production, Value, Price, Gross Margin 2015-2020
12.9 DRE Veterinary
12.9.1 DRE Veterinary Basic Information
12.9.2 Veterinary Radiology Software Product Introduction
12.9.3 DRE Veterinary Production, Value, Price, Gross Margin 2015-2020
12.10 Scil Animal Care
12.10.1 Scil Animal Care Basic Information
12.10.2 Veterinary Radiology Software Product Introduction
12.10.3 Scil Animal Care Production, Value, Price, Gross Margin 2015-2020
12.11 Paxeramed Corp
12.11.1 Paxeramed Corp Basic Information
12.11.2 Veterinary Radiology Software Product Introduction
12.11.3 Paxeramed Corp Production, Value, Price, Gross Margin 2015-2020
12.12 IDEXX
12.12.1 IDEXX Basic Information
12.12.2 Veterinary Radiology Software Product Introduction
12.12.3 IDEXX Production, Value, Price, Gross Margin 2015-2020
12.13 Foschi
12.13.1 Foschi Basic Information
12.13.2 Veterinary Radiology Software Product Introduction
12.13.3 Foschi Production, Value, Price, Gross Margin 2015-2020
12.14 Carestream
12.14.1 Carestream Basic Information
12.14.2 Veterinary Radiology Software Product Introduction
12.14.3 Carestream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Veterinary Radiology Software Market Forecast_x000D_
14.1 Global Veterinary Radiology Software Market Value &amp; Volume Forecast, by Type (2020-2025)_x000D_
14.1.1 Web-Based Market Value and Volume Forecast (2020-2025)
14.1.2 On premise Market Value and Volume Forecast (2020-2025)
14.2 Global Veterinary Radiology Software Market Value &amp; Volume Forecast, by Application (2020-2025)_x000D_
14.2.1 Vet Clinics/Hospitals Market Value and Volume Forecast (2020-2025)
14.2.2 Reference Labs Market Value and Volume Forecast (2020-2025)
14.2.3 Others Market Value and Volume Forecast (2020-2025)
14.3 Veterinary Radiology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</si>
  <si>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Veterinary Radiology Software_x000D_
Table Product Specification of Veterinary Radiology Software_x000D_
Table Veterinary Radiology Software Key Market Segments_x000D_
Table Key Players Veterinary Radiology Software Covered_x000D_
Figure Global Veterinary Radiology Software Market Size, 2015 – 2025_x000D_
Table Different Types of Veterinary Radiology Software_x000D_
Figure Global Veterinary Radiology Software Value ($) Segment by Type from 2015-2020_x000D_
Figure Global Veterinary Radiology Software Market Share by Types in 2019_x000D_
Table Different Applications of Veterinary Radiology Software_x000D_
Figure Global Veterinary Radiology Software Value ($) Segment by Applications from 2015-2020_x000D_
Figure Global Veterinary Radiology Software Market Share by Applications in 2019_x000D_
Figure Global Veterinary Radiology Software Market Share by Regions in 2019_x000D_
Figure North America Veterinary Radiology Software Production Value ($) and Growth Rate (2015-2020)_x000D_
Figure Europe Veterinary Radiology Software Production Value ($) and Growth Rate (2015-2020)_x000D_
Figure Asia Pacific Veterinary Radiology Software Production Value ($) and Growth Rate (2015-2020)_x000D_
Figure Middle East and Africa Veterinary Radiology Software Production Value ($) and Growth Rate (2015-2020)_x000D_
Figure South America Veterinary Radiology Software Production Value ($) and Growth Rate (2015-2020)_x000D_
Table Global COVID-19 Status and Economic Overview_x000D_
Figure Global COVID-19 Status_x000D_
Figure COVID-19 Comparison of Major Countries_x000D_
Figure Industry Chain Analysis of Veterinary Radiology Software_x000D_
Table Upstream Raw Material Suppliers of Veterinary Radiology Software with Contact Information_x000D_
Table Major Players Headquarters, and Service Area of Veterinary Radiology Software_x000D_
Figure Major Players Production Value Market Share of Veterinary Radiology Software in 2019_x000D_
Table Major Players Veterinary Radiology Software Product Types in 2019_x000D_
Figure Production Process of Veterinary Radiology Software_x000D_
Figure Manufacturing Cost Structure of Veterinary Radiology Software_x000D_
Figure Channel Status of Veterinary Radiology Software_x000D_
Table Major Distributors of Veterinary Radiology Software with Contact Information_x000D_
Table Major Downstream Buyers of Veterinary Radiology Software with Contact Information_x000D_
Table Global Veterinary Radiology Software Value ($) by Type (2015-2020)_x000D_
Table Global Veterinary Radiology Software Value Share by Type (2015-2020)_x000D_
Figure Global Veterinary Radiology Software Value Share by Type (2015-2020)_x000D_
Table Global Veterinary Radiology Software Production by Type (2015-2020)_x000D_
Table Global Veterinary Radiology Software Production Share by Type (2015-2020)_x000D_
Figure Global Veterinary Radiology Software Production Share by Type (2015-2020)_x000D_
Figure Global Veterinary Radiology Software Value ($) and Growth Rate of Web-Based (2015-2020)
Figure Global Veterinary Radiology Software Value ($) and Growth Rate of On premise (2015-2020)
Figure Global Veterinary Radiology Software Price by Type (2015-2020)_x000D_
Figure Downstream Market Overview_x000D_
Table Global Veterinary Radiology Software Consumption by Application (2015-2020)_x000D_
Table Global Veterinary Radiology Software Consumption Market Share by Application (2015-2020)_x000D_
Figure Global Veterinary Radiology Software Consumption Market Share by Application (2015-2020)_x000D_
Figure Global Veterinary Radiology Software Consumption and Growth Rate of Vet Clinics/Hospitals (2015-2020)
Figure Global Veterinary Radiology Software Consumption and Growth Rate of Reference Labs (2015-2020)
Figure Global Veterinary Radiology Software Consumption and Growth Rate of Others (2015-2020)
Figure Global Veterinary Radiology Software Sales and Growth Rate (2015-2020)_x000D_
Figure Global Veterinary Radiology Software Revenue (M USD) and Growth (2015-2020)_x000D_
Table Global Veterinary Radiology Software Sales by Regions (2015-2020)_x000D_
Table Global Veterinary Radiology Software Sales Market Share by Regions (2015-2020)_x000D_
Table Global Veterinary Radiology Software Revenue (M USD) by Regions (2015-2020)_x000D_
Table Global Veterinary Radiology Software Revenue Market Share by Regions (2015-2020)_x000D_
Table Global Veterinary Radiology Software Revenue Market Share by Regions in 2015_x000D_
Table Global Veterinary Radiology Software Revenue Market Share by Regions in 2019_x000D_
Figure North America Veterinary Radiology Software Sales and Growth Rate (2015-2020)_x000D_
Figure Europe Veterinary Radiology Software Sales and Growth Rate (2015-2020)_x000D_
Figure Asia-Pacific Veterinary Radiology Software Sales and Growth Rate (2015-2020)_x000D_
Figure Middle East and Africa Veterinary Radiology Software Sales and Growth Rate (2015-2020)_x000D_
Figure South America Veterinary Radiology Software Sales and Growth Rate (2015-2020)_x000D_
Figure North America COVID-19 Status_x000D_
Figure North America COVID-19 Confirmed Cases Major Distribution_x000D_
Figure North America Veterinary Radiology Software Revenue (M USD) and Growth (2015-2020)_x000D_
Table North America Veterinary Radiology Software Sales by Countries (2015-2020)_x000D_
Table North America Veterinary Radiology Software Sales Market Share by Countries (2015-2020)_x000D_
Table North America Veterinary Radiology Software Revenue (M USD) by Countries (2015-2020)_x000D_
Table North America Veterinary Radiology Software Revenue Market Share by Countries (2015-2020)_x000D_
Figure United States Veterinary Radiology Software Sales and Growth Rate (2015-2020)_x000D_
Figure Canada Veterinary Radiology Software Sales and Growth Rate (2015-2020)_x000D_
Figure Mexico Veterinary Radiology Software Sales and Growth (2015-2020)_x000D_
Figure Europe COVID-19 Status_x000D_
Figure Europe COVID-19 Confirmed Cases Major Distribution_x000D_
Figure Europe Veterinary Radiology Software Revenue (M USD) and Growth (2015-2020)_x000D_
Table Europe Veterinary Radiology Software Sales by Countries (2015-2020)_x000D_
Table Europe Veterinary Radiology Software Sales Market Share by Countries (2015-2020)_x000D_
Table Europe Veterinary Radiology Software Revenue (M USD) by Countries (2015-2020)_x000D_
Table Europe Veterinary Radiology Software Revenue Market Share by Countries (2015-2020)_x000D_
Figure Germany Veterinary Radiology Software Sales and Growth Rate (2015-2020)_x000D_
Figure UK Veterinary Radiology Software Sales and Growth Rate (2015-2020)_x000D_
Figure France Veterinary Radiology Software Sales and Growth (2015-2020)_x000D_
Figure Italy Veterinary Radiology Software Sales and Growth (2015-2020)_x000D_
Figure Spain Veterinary Radiology Software Sales and Growth (2015-2020)_x000D_
Figure Russia Veterinary Radiology Software Sales and Growth (2015-2020)_x000D_
Figure Asia Pacific COVID-19 Status_x000D_
Figure Asia Pacific Veterinary Radiology Software Revenue (M USD) and Growth (2015-2020)_x000D_
Table Asia Pacific Veterinary Radiology Software Sales by Countries (2015-2020)_x000D_
Table Asia Pacific Veterinary Radiology Software Sales Market Share by Countries (2015-2020)_x000D_
Table Asia Pacific Veterinary Radiology Software Revenue (M USD) by Countries (2015-2020)_x000D_
Table Asia Pacific Veterinary Radiology Software Revenue Market Share by Countries (2015-2020)_x000D_
Figure China Veterinary Radiology Software Sales and Growth Rate (2015-2020)_x000D_
Figure Japan Veterinary Radiology Software Sales and Growth Rate (2015-2020)_x000D_
Figure South Korea Veterinary Radiology Software Sales and Growth (2015-2020)_x000D_
Figure India Veterinary Radiology Software Sales and Growth (2015-2020)_x000D_
Figure Southeast Asia Veterinary Radiology Software Sales and Growth (2015-2020)_x000D_
Figure Australia Veterinary Radiology Software Sales and Growth (2015-2020)_x000D_
Figure Middle East Veterinary Radiology Software Revenue (M USD) and Growth (2015-2020)_x000D_
Table Middle East Veterinary Radiology Software Sales by Countries (2015-2020)_x000D_
Table Middle East and Africa Veterinary Radiology Software Sales Market Share by Countries (2015-2020)_x000D_
Table Middle East and Africa Veterinary Radiology Software Revenue (M USD) by Countries (2015-2020)_x000D_
Table Middle East and Africa Veterinary Radiology Software Revenue Market Share by Countries (2015-2020)_x000D_
Figure Saudi Arabia Veterinary Radiology Software Sales and Growth Rate (2015-2020)_x000D_
Figure UAE Veterinary Radiology Software Sales and Growth Rate (2015-2020)_x000D_
Figure Egypt Veterinary Radiology Software Sales and Growth (2015-2020)_x000D_
Figure Nigeria Veterinary Radiology Software Sales and Growth (2015-2020)_x000D_
Figure South Africa Veterinary Radiology Software Sales and Growth (2015-2020)_x000D_
Figure South America Veterinary Radiology Software Revenue (M USD) and Growth (2015-2020)_x000D_
Table South America Veterinary Radiology Software Sales by Countries (2015-2020)_x000D_
Table South America Veterinary Radiology Software Sales Market Share by Countries (2015-2020)_x000D_
Table South America Veterinary Radiology Software Revenue (M USD) by Countries (2015-2020)_x000D_
Table South America Veterinary Radiology Software Revenue Market Share by Countries (2015-2020)_x000D_
Figure Brazil Veterinary Radiology Software Sales and Growth Rate (2015-2020)_x000D_
Figure Argentina Veterinary Radiology Software Sales and Growth Rate (2015-2020)_x000D_
Figure Columbia Veterinary Radiology Software Sales and Growth (2015-2020)_x000D_
Figure Chile Veterinary Radiology Software Sales and Growth (2015-2020)_x000D_
Figure Top 3 Market Share of Veterinary Radiology Software Companies in 2019_x000D_
Figure Top 6 Market Share of Veterinary Radiology Software Companies in 2019_x000D_
Table Major Players Production Value ($) Share (2015-2020)_x000D_
Table MyVet Imaging Inc. Profile
Table MyVet Imaging Inc. Product Introduction
Figure MyVet Imaging Inc. Production and Growth Rate
Figure MyVet Imaging Inc. Value ($) Market Share 2015-2020
Table ImageWorks Veterinary Profile
Table ImageWorks Veterinary Product Introduction
Figure ImageWorks Veterinary Production and Growth Rate
Figure ImageWorks Veterinary Value ($) Market Share 2015-2020
Table Sound Technologies Profile
Table Sound Technologies Product Introduction
Figure Sound Technologies Production and Growth Rate
Figure Sound Technologies Value ($) Market Share 2015-2020
Table VetSpa Profile
Table VetSpa Product Introduction
Figure VetSpa Production and Growth Rate
Figure VetSpa Value ($) Market Share 2015-2020
Table Planmeca Profile
Table Planmeca Product Introduction
Figure Planmeca Production and Growth Rate
Figure Planmeca Value ($) Market Share 2015-2020
Table VetZ GmbH Profile
Table VetZ GmbH Product Introduction
Figure VetZ GmbH Production and Growth Rate
Figure VetZ GmbH Value ($) Market Share 2015-2020
Table Metron Imaging Profile
Table Metron Imaging Product Introduction
Figure Metron Imaging Production and Growth Rate
Figure Metron Imaging Value ($) Market Share 2015-2020
Table Telerad Tech Profile
Table Telerad Tech Product Introduction
Figure Telerad Tech Production and Growth Rate
Figure Telerad Tech Value ($) Market Share 2015-2020
Table DRE Veterinary Profile
Table DRE Veterinary Product Introduction
Figure DRE Veterinary Production and Growth Rate
Figure DRE Veterinary Value ($) Market Share 2015-2020
Table Scil Animal Care Profile
Table Scil Animal Care Product Introduction
Figure Scil Animal Care Production and Growth Rate
Figure Scil Animal Care Value ($) Market Share 2015-2020
Table Paxeramed Corp Profile
Table Paxeramed Corp Product Introduction
Figure Paxeramed Corp Production and Growth Rate
Figure Paxeramed Corp Value ($) Market Share 2015-2020
Table IDEXX Profile
Table IDEXX Product Introduction
Figure IDEXX Production and Growth Rate
Figure IDEXX Value ($) Market Share 2015-2020
Table Foschi Profile
Table Foschi Product Introduction
Figure Foschi Production and Growth Rate
Figure Foschi Value ($) Market Share 2015-2020
Table Carestream Profile
Table Carestream Product Introduction
Figure Carestream Production and Growth Rate
Figure Carestream Value ($) Market Share 2015-2020
Table Market Driving Factors of Veterinary Radiology Software_x000D_
Table Merger, Acquisition and New Investment_x000D_
Table Global Veterinary Radiology Software Market Value ($) Forecast, by Type_x000D_
Table Global Veterinary Radiology Software Market Volume Forecast, by Type_x000D_
Figure Global Veterinary Radiology Software Market Value ($) and Growth Rate Forecast of Web-Based (2020-2025)
Figure Global Veterinary Radiology Software Market Volume ($) and Growth Rate Forecast of Web-Based (2020-2025)
Figure Global Veterinary Radiology Software Market Value ($) and Growth Rate Forecast of On premise (2020-2025)
Figure Global Veterinary Radiology Software Market Volume ($) and Growth Rate Forecast of On premise (2020-2025)
Table Global Market Value ($) Forecast by Application (2020-2025)_x000D_
Table Global Market Volume Forecast by Application (2020-2025)_x000D_
Figure Market Value ($) and Growth Rate Forecast of Vet Clinics/Hospitals (2020-2025)
Figure Market Volume and Growth Rate Forecast of Vet Clinics/Hospitals (2020-2025)
Figure Market Value ($) and Growth Rate Forecast of Reference Labs (2020-2025)
Figure Market Volume and Growth Rate Forecast of Reference Labs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</si>
  <si>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Veterinary Radiology Software Industry Market Report Opportunities and Competitive Landscape</t>
  </si>
  <si>
    <t>COVID-19 Outbreak-Global Powder Coating Industry Market Report-Development Trends, Threats, Opportunities and Competitive Landscape in 2020</t>
  </si>
  <si>
    <t>109</t>
  </si>
  <si>
    <t>Powder coating is a type of coating that is applied as a free-flowing, dry powder. The main difference between a conventional liquid paint and a powder coating is that the powder coating does not require a solvent to keep the binder and filler parts in a liquid suspension form. The coating is typically applied electrostatically and is then cured under heat to allow it to flow and form a "skin". The powder may be a thermoplastic or a thermoset polymer. It is usually used to create a hard finish that is tougher than conventional paint._x000D_
The Powder Coating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Powder Coating industry. _x000D_
Chapter 3.7 covers the analysis of the impact of COVID-19 from the perspective of the industry chain. _x000D_
In addition, chapters 7-11 consider the impact of COVID-19 on the regional economy._x000D_
_x000D_
&lt;b&gt;The Powder Coating market can be split based on product types, major applications, and important countries as follows:&lt;/b&gt;_x000D_
_x000D_
&lt;b&gt;Key players in the global Powder Coating market covered in Chapter 12:&lt;/b&gt;_x000D_
AkzoNobel N.V. (Netherlands)
The Sherwin-Williams Company (U.S.)
Asian Paints Limited (India)
Kansai Paint Co., Ltd. (Japan)
Berger Paints India Limited (India)
RPM International
Nippon Paint Holdings
Somar Corporation (Japan)
The Valspar Corporation (U.S.)
PPG Industries, Inc. (U.S.)
Axalta Coating Systems (U.S.)
Jotun A/S (Norway)
_x000D_
&lt;b&gt;In Chapter 4 and 14.1, on the basis of types, the Powder Coating market from 2015 to 2025 is primarily split into:&lt;/b&gt;_x000D_
Alumina Trihydrate (ATH)
Calcium Carbonate (CaCO3)
_x000D_
&lt;b&gt;In Chapter 5 and 14.2, on the basis of applications, the Powder Coating market from 2015 to 2025 covers:&lt;/b&gt;_x000D_
Architectural &amp; Decorative
Automotive
Industrial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</si>
  <si>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Powder Coating Introduction and Market Overview_x000D_
1.1 Objectives of the Study_x000D_
1.2 Overview of Powder Coating_x000D_
1.3 Scope of The Study_x000D_
1.3.1 Key Market Segments_x000D_
1.3.2 Players Covered_x000D_
1.3.3 COVID-19's impact on the Powder Coating industry_x000D_
1.4 Methodology of The Study_x000D_
1.5 Research Data Source_x000D_
_x000D_
2 Executive Summary_x000D_
2.1 Market Overview_x000D_
2.1.1 Global Powder Coating Market Size, 2015 – 2020_x000D_
2.1.2 Global Powder Coating Market Size by Type, 2015 – 2020_x000D_
2.1.3 Global Powder Coating Market Size by Application, 2015 – 2020_x000D_
2.1.4 Global Powder Coating Market Size by Region, 2015 - 2025_x000D_
2.2 Business Environment Analysis_x000D_
2.2.1 Global COVID-19 Status and Economic Overview_x000D_
2.2.2 Influence of COVID-19 Outbreak on Powder Coating Industry Development_x000D_
_x000D_
3 Industry Chain Analysis_x000D_
3.1 Upstream Raw Material Suppliers of Powder Coating Analysis_x000D_
3.2 Major Players of Powder Coating_x000D_
3.3 Powder Coating Manufacturing Cost Structure Analysis_x000D_
3.3.1 Production Process Analysis_x000D_
3.3.2 Manufacturing Cost Structure of Powder Coating_x000D_
3.3.3 Labor Cost of Powder Coating_x000D_
3.4 Market Distributors of Powder Coating_x000D_
3.5 Major Downstream Buyers of Powder Coating Analysis_x000D_
3.6 The Impact of Covid-19 From the Perspective of Industry Chain_x000D_
3.7 Regional Import and Export Controls Will Exist for a Long Time_x000D_
3.8 Continued downward PMI Spreads Globally_x000D_
_x000D_
4 Global Powder Coating Market, by Type_x000D_
4.1 Global Powder Coating Value and Market Share by Type (2015-2020)_x000D_
4.2 Global Powder Coating Production and Market Share by Type (2015-2020)_x000D_
4.3 Global Powder Coating Value and Growth Rate by Type (2015-2020)_x000D_
4.3.1 Global Powder Coating Value and Growth Rate of Alumina Trihydrate (ATH)
4.3.2 Global Powder Coating Value and Growth Rate of Calcium Carbonate (CaCO3)
4.4 Global Powder Coating Price Analysis by Type (2015-2020)_x000D_
_x000D_
5 Powder Coating Market, by Application_x000D_
5.1 Downstream Market Overview_x000D_
5.2 Global Powder Coating Consumption and Market Share by Application (2015-2020)_x000D_
5.3 Global Powder Coating Consumption and Growth Rate by Application (2015-2020)_x000D_
5.3.1 Global Powder Coating Consumption and Growth Rate of Architectural &amp; Decorative (2015-2020)
5.3.2 Global Powder Coating Consumption and Growth Rate of Automotive (2015-2020)
5.3.3 Global Powder Coating Consumption and Growth Rate of Industrial (2015-2020)
5.3.4 Global Powder Coating Consumption and Growth Rate of Others (2015-2020)
_x000D_
6 Global Powder Coating Market Analysis by Regions_x000D_
6.1 Global Powder Coating Sales, Revenue and Market Share by Regions_x000D_
6.1.1 Global Powder Coating Sales by Regions (2015-2020)_x000D_
6.1.2 Global Powder Coating Revenue by Regions (2015-2020)_x000D_
6.2 North America Powder Coating Sales and Growth Rate (2015-2020)_x000D_
6.3 Europe Powder Coating Sales and Growth Rate (2015-2020)_x000D_
6.4 Asia-Pacific Powder Coating Sales and Growth Rate (2015-2020)_x000D_
6.5 Middle East and Africa Powder Coating Sales and Growth Rate (2015-2020)_x000D_
6.6 South America Powder Coating Sales and Growth Rate (2015-2020)_x000D_
_x000D_
7 North America Powder Coating Market Analysis by Countries_x000D_
7.1 The Influence of COVID-19 on North America Market_x000D_
7.2 North America Powder Coating Sales, Revenue and Market Share by Countries_x000D_
7.2.1 North America Powder Coating Sales by Countries (2015-2020)_x000D_
7.2.2 North America Powder Coating Revenue by Countries (2015-2020)_x000D_
7.3 United States Powder Coating Sales and Growth Rate (2015-2020)_x000D_
7.4 Canada Powder Coating Sales and Growth Rate (2015-2020)_x000D_
7.5 Mexico Powder Coating Sales and Growth Rate (2015-2020)_x000D_
_x000D_
8 Europe Powder Coating Market Analysis by Countries_x000D_
8.1 The Influence of COVID-19 on Europe Market_x000D_
8.2 Europe Powder Coating Sales, Revenue and Market Share by Countries_x000D_
8.2.1 Europe Powder Coating Sales by Countries (2015-2020)_x000D_
8.2.2 Europe Powder Coating Revenue by Countries (2015-2020)_x000D_
8.3 Germany Powder Coating Sales and Growth Rate (2015-2020)_x000D_
8.4 UK Powder Coating Sales and Growth Rate (2015-2020)_x000D_
8.5 France Powder Coating Sales and Growth Rate (2015-2020)_x000D_
8.6 Italy Powder Coating Sales and Growth Rate (2015-2020)_x000D_
8.7 Spain Powder Coating Sales and Growth Rate (2015-2020)_x000D_
8.8 Russia Powder Coating Sales and Growth Rate (2015-2020)_x000D_
_x000D_
9 Asia Pacific Powder Coating Market Analysis by Countries_x000D_
9.1 The Influence of COVID-19 on Asia Pacific Market_x000D_
9.2 Asia Pacific Powder Coating Sales, Revenue and Market Share by Countries_x000D_
9.2.1 Asia Pacific Powder Coating Sales by Countries (2015-2020)_x000D_
9.2.2 Asia Pacific Powder Coating Revenue by Countries (2015-2020)_x000D_
9.3 China Powder Coating Sales and Growth Rate (2015-2020)_x000D_
9.4 Japan Powder Coating Sales and Growth Rate (2015-2020)_x000D_
9.5 South Korea Powder Coating Sales and Growth Rate (2015-2020)_x000D_
9.6 India Powder Coating Sales and Growth Rate (2015-2020)_x000D_
9.7 Southeast Asia Powder Coating Sales and Growth Rate (2015-2020)_x000D_
9.8 Australia Powder Coating Sales and Growth Rate (2015-2020)_x000D_
_x000D_
10 Middle East and Africa Powder Coating Market Analysis by Countries_x000D_
10.1 The Influence of COVID-19 on Middle East and Africa Market_x000D_
10.2 Middle East and Africa Powder Coating Sales, Revenue and Market Share by Countries_x000D_
10.2.1 Middle East and Africa Powder Coating Sales by Countries (2015-2020)_x000D_
10.2.2 Middle East and Africa Powder Coating Revenue by Countries (2015-2020)_x000D_
10.3 Saudi Arabia Powder Coating Sales and Growth Rate (2015-2020)_x000D_
10.4 UAE Powder Coating Sales and Growth Rate (2015-2020)_x000D_
10.5 Egypt Powder Coating Sales and Growth Rate (2015-2020)_x000D_
10.6 Nigeria Powder Coating Sales and Growth Rate (2015-2020)_x000D_
10.7 South Africa Powder Coating Sales and Growth Rate (2015-2020)_x000D_
_x000D_
11 South America Powder Coating Market Analysis by Countries_x000D_
11.1 The Influence of COVID-19 on Middle East and Africa Market_x000D_
11.2 South America Powder Coating Sales, Revenue and Market Share by Countries_x000D_
11.2.1 South America Powder Coating Sales by Countries (2015-2020)_x000D_
11.2.2 South America Powder Coating Revenue by Countries (2015-2020)_x000D_
11.3 Brazil Powder Coating Sales and Growth Rate (2015-2020)_x000D_
11.4 Argentina Powder Coating Sales and Growth Rate (2015-2020)_x000D_
11.5 Columbia Powder Coating Sales and Growth Rate (2015-2020)_x000D_
11.6 Chile Powder Coating Sales and Growth Rate (2015-2020)_x000D_
_x000D_
12 Competitive Landscape_x000D_
12.1 AkzoNobel N.V. (Netherlands)
12.1.1 AkzoNobel N.V. (Netherlands) Basic Information
12.1.2 Powder Coating Product Introduction
12.1.3 AkzoNobel N.V. (Netherlands) Production, Value, Price, Gross Margin 2015-2020
12.2 The Sherwin-Williams Company (U.S.)
12.2.1 The Sherwin-Williams Company (U.S.) Basic Information
12.2.2 Powder Coating Product Introduction
12.2.3 The Sherwin-Williams Company (U.S.) Production, Value, Price, Gross Margin 2015-2020
12.3 Asian Paints Limited (India)
12.3.1 Asian Paints Limited (India) Basic Information
12.3.2 Powder Coating Product Introduction
12.3.3 Asian Paints Limited (India) Production, Value, Price, Gross Margin 2015-2020
12.4 Kansai Paint Co., Ltd. (Japan)
12.4.1 Kansai Paint Co., Ltd. (Japan) Basic Information
12.4.2 Powder Coating Product Introduction
12.4.3 Kansai Paint Co., Ltd. (Japan) Production, Value, Price, Gross Margin 2015-2020
12.5 Berger Paints India Limited (India)
12.5.1 Berger Paints India Limited (India) Basic Information
12.5.2 Powder Coating Product Introduction
12.5.3 Berger Paints India Limited (India) Production, Value, Price, Gross Margin 2015-2020
12.6 RPM International
12.6.1 RPM International Basic Information
12.6.2 Powder Coating Product Introduction
12.6.3 RPM International Production, Value, Price, Gross Margin 2015-2020
12.7 Nippon Paint Holdings
12.7.1 Nippon Paint Holdings Basic Information
12.7.2 Powder Coating Product Introduction
12.7.3 Nippon Paint Holdings Production, Value, Price, Gross Margin 2015-2020
12.8 Somar Corporation (Japan)
12.8.1 Somar Corporation (Japan) Basic Information
12.8.2 Powder Coating Product Introduction
12.8.3 Somar Corporation (Japan) Production, Value, Price, Gross Margin 2015-2020
12.9 The Valspar Corporation (U.S.)
12.9.1 The Valspar Corporation (U.S.) Basic Information
12.9.2 Powder Coating Product Introduction
12.9.3 The Valspar Corporation (U.S.) Production, Value, Price, Gross Margin 2015-2020
12.10 PPG Industries, Inc. (U.S.)
12.10.1 PPG Industries, Inc. (U.S.) Basic Information
12.10.2 Powder Coating Product Introduction
12.10.3 PPG Industries, Inc. (U.S.) Production, Value, Price, Gross Margin 2015-2020
12.11 Axalta Coating Systems (U.S.)
12.11.1 Axalta Coating Systems (U.S.) Basic Information
12.11.2 Powder Coating Product Introduction
12.11.3 Axalta Coating Systems (U.S.) Production, Value, Price, Gross Margin 2015-2020
12.12 Jotun A/S (Norway)
12.12.1 Jotun A/S (Norway) Basic Information
12.12.2 Powder Coating Product Introduction
12.12.3 Jotun A/S (Norway)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Powder Coating Market Forecast_x000D_
14.1 Global Powder Coating Market Value &amp; Volume Forecast, by Type (2020-2025)_x000D_
14.1.1 Alumina Trihydrate (ATH) Market Value and Volume Forecast (2020-2025)
14.1.2 Calcium Carbonate (CaCO3) Market Value and Volume Forecast (2020-2025)
14.2 Global Powder Coating Market Value &amp; Volume Forecast, by Application (2020-2025)_x000D_
14.2.1 Architectural &amp; Decorative Market Value and Volume Forecast (2020-2025)
14.2.2 Automotive Market Value and Volume Forecast (2020-2025)
14.2.3 Industrial Market Value and Volume Forecast (2020-2025)
14.2.4 Others Market Value and Volume Forecast (2020-2025)
14.3 Powder Coating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</si>
  <si>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Powder Coating_x000D_
Table Product Specification of Powder Coating_x000D_
Table Powder Coating Key Market Segments_x000D_
Table Key Players Powder Coating Covered_x000D_
Figure Global Powder Coating Market Size, 2015 – 2025_x000D_
Table Different Types of Powder Coating_x000D_
Figure Global Powder Coating Value ($) Segment by Type from 2015-2020_x000D_
Figure Global Powder Coating Market Share by Types in 2019_x000D_
Table Different Applications of Powder Coating_x000D_
Figure Global Powder Coating Value ($) Segment by Applications from 2015-2020_x000D_
Figure Global Powder Coating Market Share by Applications in 2019_x000D_
Figure Global Powder Coating Market Share by Regions in 2019_x000D_
Figure North America Powder Coating Production Value ($) and Growth Rate (2015-2020)_x000D_
Figure Europe Powder Coating Production Value ($) and Growth Rate (2015-2020)_x000D_
Figure Asia Pacific Powder Coating Production Value ($) and Growth Rate (2015-2020)_x000D_
Figure Middle East and Africa Powder Coating Production Value ($) and Growth Rate (2015-2020)_x000D_
Figure South America Powder Coating Production Value ($) and Growth Rate (2015-2020)_x000D_
Table Global COVID-19 Status and Economic Overview_x000D_
Figure Global COVID-19 Status_x000D_
Figure COVID-19 Comparison of Major Countries_x000D_
Figure Industry Chain Analysis of Powder Coating_x000D_
Table Upstream Raw Material Suppliers of Powder Coating with Contact Information_x000D_
Table Major Players Headquarters, and Service Area of Powder Coating_x000D_
Figure Major Players Production Value Market Share of Powder Coating in 2019_x000D_
Table Major Players Powder Coating Product Types in 2019_x000D_
Figure Production Process of Powder Coating_x000D_
Figure Manufacturing Cost Structure of Powder Coating_x000D_
Figure Channel Status of Powder Coating_x000D_
Table Major Distributors of Powder Coating with Contact Information_x000D_
Table Major Downstream Buyers of Powder Coating with Contact Information_x000D_
Table Global Powder Coating Value ($) by Type (2015-2020)_x000D_
Table Global Powder Coating Value Share by Type (2015-2020)_x000D_
Figure Global Powder Coating Value Share by Type (2015-2020)_x000D_
Table Global Powder Coating Production by Type (2015-2020)_x000D_
Table Global Powder Coating Production Share by Type (2015-2020)_x000D_
Figure Global Powder Coating Production Share by Type (2015-2020)_x000D_
Figure Global Powder Coating Value ($) and Growth Rate of Alumina Trihydrate (ATH) (2015-2020)
Figure Global Powder Coating Value ($) and Growth Rate of Calcium Carbonate (CaCO3) (2015-2020)
Figure Global Powder Coating Price by Type (2015-2020)_x000D_
Figure Downstream Market Overview_x000D_
Table Global Powder Coating Consumption by Application (2015-2020)_x000D_
Table Global Powder Coating Consumption Market Share by Application (2015-2020)_x000D_
Figure Global Powder Coating Consumption Market Share by Application (2015-2020)_x000D_
Figure Global Powder Coating Consumption and Growth Rate of Architectural &amp; Decorative (2015-2020)
Figure Global Powder Coating Consumption and Growth Rate of Automotive (2015-2020)
Figure Global Powder Coating Consumption and Growth Rate of Industrial (2015-2020)
Figure Global Powder Coating Consumption and Growth Rate of Others (2015-2020)
Figure Global Powder Coating Sales and Growth Rate (2015-2020)_x000D_
Figure Global Powder Coating Revenue (M USD) and Growth (2015-2020)_x000D_
Table Global Powder Coating Sales by Regions (2015-2020)_x000D_
Table Global Powder Coating Sales Market Share by Regions (2015-2020)_x000D_
Table Global Powder Coating Revenue (M USD) by Regions (2015-2020)_x000D_
Table Global Powder Coating Revenue Market Share by Regions (2015-2020)_x000D_
Table Global Powder Coating Revenue Market Share by Regions in 2015_x000D_
Table Global Powder Coating Revenue Market Share by Regions in 2019_x000D_
Figure North America Powder Coating Sales and Growth Rate (2015-2020)_x000D_
Figure Europe Powder Coating Sales and Growth Rate (2015-2020)_x000D_
Figure Asia-Pacific Powder Coating Sales and Growth Rate (2015-2020)_x000D_
Figure Middle East and Africa Powder Coating Sales and Growth Rate (2015-2020)_x000D_
Figure South America Powder Coating Sales and Growth Rate (2015-2020)_x000D_
Figure North America COVID-19 Status_x000D_
Figure North America COVID-19 Confirmed Cases Major Distribution_x000D_
Figure North America Powder Coating Revenue (M USD) and Growth (2015-2020)_x000D_
Table North America Powder Coating Sales by Countries (2015-2020)_x000D_
Table North America Powder Coating Sales Market Share by Countries (2015-2020)_x000D_
Table North America Powder Coating Revenue (M USD) by Countries (2015-2020)_x000D_
Table North America Powder Coating Revenue Market Share by Countries (2015-2020)_x000D_
Figure United States Powder Coating Sales and Growth Rate (2015-2020)_x000D_
Figure Canada Powder Coating Sales and Growth Rate (2015-2020)_x000D_
Figure Mexico Powder Coating Sales and Growth (2015-2020)_x000D_
Figure Europe COVID-19 Status_x000D_
Figure Europe COVID-19 Confirmed Cases Major Distribution_x000D_
Figure Europe Powder Coating Revenue (M USD) and Growth (2015-2020)_x000D_
Table Europe Powder Coating Sales by Countries (2015-2020)_x000D_
Table Europe Powder Coating Sales Market Share by Countries (2015-2020)_x000D_
Table Europe Powder Coating Revenue (M USD) by Countries (2015-2020)_x000D_
Table Europe Powder Coating Revenue Market Share by Countries (2015-2020)_x000D_
Figure Germany Powder Coating Sales and Growth Rate (2015-2020)_x000D_
Figure UK Powder Coating Sales and Growth Rate (2015-2020)_x000D_
Figure France Powder Coating Sales and Growth (2015-2020)_x000D_
Figure Italy Powder Coating Sales and Growth (2015-2020)_x000D_
Figure Spain Powder Coating Sales and Growth (2015-2020)_x000D_
Figure Russia Powder Coating Sales and Growth (2015-2020)_x000D_
Figure Asia Pacific COVID-19 Status_x000D_
Figure Asia Pacific Powder Coating Revenue (M USD) and Growth (2015-2020)_x000D_
Table Asia Pacific Powder Coating Sales by Countries (2015-2020)_x000D_
Table Asia Pacific Powder Coating Sales Market Share by Countries (2015-2020)_x000D_
Table Asia Pacific Powder Coating Revenue (M USD) by Countries (2015-2020)_x000D_
Table Asia Pacific Powder Coating Revenue Market Share by Countries (2015-2020)_x000D_
Figure China Powder Coating Sales and Growth Rate (2015-2020)_x000D_
Figure Japan Powder Coating Sales and Growth Rate (2015-2020)_x000D_
Figure South Korea Powder Coating Sales and Growth (2015-2020)_x000D_
Figure India Powder Coating Sales and Growth (2015-2020)_x000D_
Figure Southeast Asia Powder Coating Sales and Growth (2015-2020)_x000D_
Figure Australia Powder Coating Sales and Growth (2015-2020)_x000D_
Figure Middle East Powder Coating Revenue (M USD) and Growth (2015-2020)_x000D_
Table Middle East Powder Coating Sales by Countries (2015-2020)_x000D_
Table Middle East and Africa Powder Coating Sales Market Share by Countries (2015-2020)_x000D_
Table Middle East and Africa Powder Coating Revenue (M USD) by Countries (2015-2020)_x000D_
Table Middle East and Africa Powder Coating Revenue Market Share by Countries (2015-2020)_x000D_
Figure Saudi Arabia Powder Coating Sales and Growth Rate (2015-2020)_x000D_
Figure UAE Powder Coating Sales and Growth Rate (2015-2020)_x000D_
Figure Egypt Powder Coating Sales and Growth (2015-2020)_x000D_
Figure Nigeria Powder Coating Sales and Growth (2015-2020)_x000D_
Figure South Africa Powder Coating Sales and Growth (2015-2020)_x000D_
Figure South America Powder Coating Revenue (M USD) and Growth (2015-2020)_x000D_
Table South America Powder Coating Sales by Countries (2015-2020)_x000D_
Table South America Powder Coating Sales Market Share by Countries (2015-2020)_x000D_
Table South America Powder Coating Revenue (M USD) by Countries (2015-2020)_x000D_
Table South America Powder Coating Revenue Market Share by Countries (2015-2020)_x000D_
Figure Brazil Powder Coating Sales and Growth Rate (2015-2020)_x000D_
Figure Argentina Powder Coating Sales and Growth Rate (2015-2020)_x000D_
Figure Columbia Powder Coating Sales and Growth (2015-2020)_x000D_
Figure Chile Powder Coating Sales and Growth (2015-2020)_x000D_
Figure Top 3 Market Share of Powder Coating Companies in 2019_x000D_
Figure Top 6 Market Share of Powder Coating Companies in 2019_x000D_
Table Major Players Production Value ($) Share (2015-2020)_x000D_
Table AkzoNobel N.V. (Netherlands) Profile
Table AkzoNobel N.V. (Netherlands) Product Introduction
Figure AkzoNobel N.V. (Netherlands) Production and Growth Rate
Figure AkzoNobel N.V. (Netherlands) Value ($) Market Share 2015-2020
Table The Sherwin-Williams Company (U.S.) Profile
Table The Sherwin-Williams Company (U.S.) Product Introduction
Figure The Sherwin-Williams Company (U.S.) Production and Growth Rate
Figure The Sherwin-Williams Company (U.S.) Value ($) Market Share 2015-2020
Table Asian Paints Limited (India) Profile
Table Asian Paints Limited (India) Product Introduction
Figure Asian Paints Limited (India) Production and Growth Rate
Figure Asian Paints Limited (India) Value ($) Market Share 2015-2020
Table Kansai Paint Co., Ltd. (Japan) Profile
Table Kansai Paint Co., Ltd. (Japan) Product Introduction
Figure Kansai Paint Co., Ltd. (Japan) Production and Growth Rate
Figure Kansai Paint Co., Ltd. (Japan) Value ($) Market Share 2015-2020
Table Berger Paints India Limited (India) Profile
Table Berger Paints India Limited (India) Product Introduction
Figure Berger Paints India Limited (India) Production and Growth Rate
Figure Berger Paints India Limited (India) Value ($) Market Share 2015-2020
Table RPM International Profile
Table RPM International Product Introduction
Figure RPM International Production and Growth Rate
Figure RPM International Value ($) Market Share 2015-2020
Table Nippon Paint Holdings Profile
Table Nippon Paint Holdings Product Introduction
Figure Nippon Paint Holdings Production and Growth Rate
Figure Nippon Paint Holdings Value ($) Market Share 2015-2020
Table Somar Corporation (Japan) Profile
Table Somar Corporation (Japan) Product Introduction
Figure Somar Corporation (Japan) Production and Growth Rate
Figure Somar Corporation (Japan) Value ($) Market Share 2015-2020
Table The Valspar Corporation (U.S.) Profile
Table The Valspar Corporation (U.S.) Product Introduction
Figure The Valspar Corporation (U.S.) Production and Growth Rate
Figure The Valspar Corporation (U.S.) Value ($) Market Share 2015-2020
Table PPG Industries, Inc. (U.S.) Profile
Table PPG Industries, Inc. (U.S.) Product Introduction
Figure PPG Industries, Inc. (U.S.) Production and Growth Rate
Figure PPG Industries, Inc. (U.S.) Value ($) Market Share 2015-2020
Table Axalta Coating Systems (U.S.) Profile
Table Axalta Coating Systems (U.S.) Product Introduction
Figure Axalta Coating Systems (U.S.) Production and Growth Rate
Figure Axalta Coating Systems (U.S.) Value ($) Market Share 2015-2020
Table Jotun A/S (Norway) Profile
Table Jotun A/S (Norway) Product Introduction
Figure Jotun A/S (Norway) Production and Growth Rate
Figure Jotun A/S (Norway) Value ($) Market Share 2015-2020
Table Market Driving Factors of Powder Coating_x000D_
Table Merger, Acquisition and New Investment_x000D_
Table Global Powder Coating Market Value ($) Forecast, by Type_x000D_
Table Global Powder Coating Market Volume Forecast, by Type_x000D_
Figure Global Powder Coating Market Value ($) and Growth Rate Forecast of Alumina Trihydrate (ATH) (2020-2025)
Figure Global Powder Coating Market Volume ($) and Growth Rate Forecast of Alumina Trihydrate (ATH) (2020-2025)
Figure Global Powder Coating Market Value ($) and Growth Rate Forecast of Calcium Carbonate (CaCO3) (2020-2025)
Figure Global Powder Coating Market Volume ($) and Growth Rate Forecast of Calcium Carbonate (CaCO3) (2020-2025)
Table Global Market Value ($) Forecast by Application (2020-2025)_x000D_
Table Global Market Volume Forecast by Application (2020-2025)_x000D_
Figure Market Value ($) and Growth Rate Forecast of Architectural &amp; Decorative (2020-2025)
Figure Market Volume and Growth Rate Forecast of Architectural &amp; Decorative (2020-2025)
Figure Market Value ($) and Growth Rate Forecast of Automotive (2020-2025)
Figure Market Volume and Growth Rate Forecast of Automotive (2020-2025)
Figure Market Value ($) and Growth Rate Forecast of Industrial (2020-2025)
Figure Market Volume and Growth Rate Forecast of Industrial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</si>
  <si>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Powder Coating Industry Market Report Opportunities and Competitive Landscape</t>
  </si>
  <si>
    <t>COVID-19 Outbreak-Global Natural &amp; Organic Beauty Industry Market Report-Development Trends, Threats, Opportunities and Competitive Landscape in 2020</t>
  </si>
  <si>
    <t>_x000D_
The Natural &amp; Organic Beauty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Natural &amp; Organic Beauty industry. _x000D_
Chapter 3.7 covers the analysis of the impact of COVID-19 from the perspective of the industry chain. _x000D_
In addition, chapters 7-11 consider the impact of COVID-19 on the regional economy._x000D_
_x000D_
&lt;b&gt;The Natural &amp; Organic Beauty market can be split based on product types, major applications, and important countries as follows:&lt;/b&gt;_x000D_
_x000D_
&lt;b&gt;Key players in the global Natural &amp; Organic Beauty market covered in Chapter 12:&lt;/b&gt;_x000D_
L'Oreal
Avon Products, Inc
Bare Escentuals Beauty, Inc
AVEENO
Coty Inc
The Estee Lauder Companies Inc
_x000D_
&lt;b&gt;In Chapter 4 and 14.1, on the basis of types, the Natural &amp; Organic Beauty market from 2015 to 2025 is primarily split into:&lt;/b&gt;_x000D_
Natural Cosmetics
Organic Cosmetics
_x000D_
&lt;b&gt;In Chapter 5 and 14.2, on the basis of applications, the Natural &amp; Organic Beauty market from 2015 to 2025 covers:&lt;/b&gt;_x000D_
Man
Woman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</si>
  <si>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Natural &amp; Organic Beauty Introduction and Market Overview_x000D_
1.1 Objectives of the Study_x000D_
1.2 Overview of Natural &amp; Organic Beauty_x000D_
1.3 Scope of The Study_x000D_
1.3.1 Key Market Segments_x000D_
1.3.2 Players Covered_x000D_
1.3.3 COVID-19's impact on the Natural &amp; Organic Beauty industry_x000D_
1.4 Methodology of The Study_x000D_
1.5 Research Data Source_x000D_
_x000D_
2 Executive Summary_x000D_
2.1 Market Overview_x000D_
2.1.1 Global Natural &amp; Organic Beauty Market Size, 2015 – 2020_x000D_
2.1.2 Global Natural &amp; Organic Beauty Market Size by Type, 2015 – 2020_x000D_
2.1.3 Global Natural &amp; Organic Beauty Market Size by Application, 2015 – 2020_x000D_
2.1.4 Global Natural &amp; Organic Beauty Market Size by Region, 2015 - 2025_x000D_
2.2 Business Environment Analysis_x000D_
2.2.1 Global COVID-19 Status and Economic Overview_x000D_
2.2.2 Influence of COVID-19 Outbreak on Natural &amp; Organic Beauty Industry Development_x000D_
_x000D_
3 Industry Chain Analysis_x000D_
3.1 Upstream Raw Material Suppliers of Natural &amp; Organic Beauty Analysis_x000D_
3.2 Major Players of Natural &amp; Organic Beauty_x000D_
3.3 Natural &amp; Organic Beauty Manufacturing Cost Structure Analysis_x000D_
3.3.1 Production Process Analysis_x000D_
3.3.2 Manufacturing Cost Structure of Natural &amp; Organic Beauty_x000D_
3.3.3 Labor Cost of Natural &amp; Organic Beauty_x000D_
3.4 Market Distributors of Natural &amp; Organic Beauty_x000D_
3.5 Major Downstream Buyers of Natural &amp; Organic Beauty Analysis_x000D_
3.6 The Impact of Covid-19 From the Perspective of Industry Chain_x000D_
3.7 Regional Import and Export Controls Will Exist for a Long Time_x000D_
3.8 Continued downward PMI Spreads Globally_x000D_
_x000D_
4 Global Natural &amp; Organic Beauty Market, by Type_x000D_
4.1 Global Natural &amp; Organic Beauty Value and Market Share by Type (2015-2020)_x000D_
4.2 Global Natural &amp; Organic Beauty Production and Market Share by Type (2015-2020)_x000D_
4.3 Global Natural &amp; Organic Beauty Value and Growth Rate by Type (2015-2020)_x000D_
4.3.1 Global Natural &amp; Organic Beauty Value and Growth Rate of Natural Cosmetics
4.3.2 Global Natural &amp; Organic Beauty Value and Growth Rate of Organic Cosmetics
4.4 Global Natural &amp; Organic Beauty Price Analysis by Type (2015-2020)_x000D_
_x000D_
5 Natural &amp; Organic Beauty Market, by Application_x000D_
5.1 Downstream Market Overview_x000D_
5.2 Global Natural &amp; Organic Beauty Consumption and Market Share by Application (2015-2020)_x000D_
5.3 Global Natural &amp; Organic Beauty Consumption and Growth Rate by Application (2015-2020)_x000D_
5.3.1 Global Natural &amp; Organic Beauty Consumption and Growth Rate of Man (2015-2020)
5.3.2 Global Natural &amp; Organic Beauty Consumption and Growth Rate of Woman (2015-2020)
_x000D_
6 Global Natural &amp; Organic Beauty Market Analysis by Regions_x000D_
6.1 Global Natural &amp; Organic Beauty Sales, Revenue and Market Share by Regions_x000D_
6.1.1 Global Natural &amp; Organic Beauty Sales by Regions (2015-2020)_x000D_
6.1.2 Global Natural &amp; Organic Beauty Revenue by Regions (2015-2020)_x000D_
6.2 North America Natural &amp; Organic Beauty Sales and Growth Rate (2015-2020)_x000D_
6.3 Europe Natural &amp; Organic Beauty Sales and Growth Rate (2015-2020)_x000D_
6.4 Asia-Pacific Natural &amp; Organic Beauty Sales and Growth Rate (2015-2020)_x000D_
6.5 Middle East and Africa Natural &amp; Organic Beauty Sales and Growth Rate (2015-2020)_x000D_
6.6 South America Natural &amp; Organic Beauty Sales and Growth Rate (2015-2020)_x000D_
_x000D_
7 North America Natural &amp; Organic Beauty Market Analysis by Countries_x000D_
7.1 The Influence of COVID-19 on North America Market_x000D_
7.2 North America Natural &amp; Organic Beauty Sales, Revenue and Market Share by Countries_x000D_
7.2.1 North America Natural &amp; Organic Beauty Sales by Countries (2015-2020)_x000D_
7.2.2 North America Natural &amp; Organic Beauty Revenue by Countries (2015-2020)_x000D_
7.3 United States Natural &amp; Organic Beauty Sales and Growth Rate (2015-2020)_x000D_
7.4 Canada Natural &amp; Organic Beauty Sales and Growth Rate (2015-2020)_x000D_
7.5 Mexico Natural &amp; Organic Beauty Sales and Growth Rate (2015-2020)_x000D_
_x000D_
8 Europe Natural &amp; Organic Beauty Market Analysis by Countries_x000D_
8.1 The Influence of COVID-19 on Europe Market_x000D_
8.2 Europe Natural &amp; Organic Beauty Sales, Revenue and Market Share by Countries_x000D_
8.2.1 Europe Natural &amp; Organic Beauty Sales by Countries (2015-2020)_x000D_
8.2.2 Europe Natural &amp; Organic Beauty Revenue by Countries (2015-2020)_x000D_
8.3 Germany Natural &amp; Organic Beauty Sales and Growth Rate (2015-2020)_x000D_
8.4 UK Natural &amp; Organic Beauty Sales and Growth Rate (2015-2020)_x000D_
8.5 France Natural &amp; Organic Beauty Sales and Growth Rate (2015-2020)_x000D_
8.6 Italy Natural &amp; Organic Beauty Sales and Growth Rate (2015-2020)_x000D_
8.7 Spain Natural &amp; Organic Beauty Sales and Growth Rate (2015-2020)_x000D_
8.8 Russia Natural &amp; Organic Beauty Sales and Growth Rate (2015-2020)_x000D_
_x000D_
9 Asia Pacific Natural &amp; Organic Beauty Market Analysis by Countries_x000D_
9.1 The Influence of COVID-19 on Asia Pacific Market_x000D_
9.2 Asia Pacific Natural &amp; Organic Beauty Sales, Revenue and Market Share by Countries_x000D_
9.2.1 Asia Pacific Natural &amp; Organic Beauty Sales by Countries (2015-2020)_x000D_
9.2.2 Asia Pacific Natural &amp; Organic Beauty Revenue by Countries (2015-2020)_x000D_
9.3 China Natural &amp; Organic Beauty Sales and Growth Rate (2015-2020)_x000D_
9.4 Japan Natural &amp; Organic Beauty Sales and Growth Rate (2015-2020)_x000D_
9.5 South Korea Natural &amp; Organic Beauty Sales and Growth Rate (2015-2020)_x000D_
9.6 India Natural &amp; Organic Beauty Sales and Growth Rate (2015-2020)_x000D_
9.7 Southeast Asia Natural &amp; Organic Beauty Sales and Growth Rate (2015-2020)_x000D_
9.8 Australia Natural &amp; Organic Beauty Sales and Growth Rate (2015-2020)_x000D_
_x000D_
10 Middle East and Africa Natural &amp; Organic Beauty Market Analysis by Countries_x000D_
10.1 The Influence of COVID-19 on Middle East and Africa Market_x000D_
10.2 Middle East and Africa Natural &amp; Organic Beauty Sales, Revenue and Market Share by Countries_x000D_
10.2.1 Middle East and Africa Natural &amp; Organic Beauty Sales by Countries (2015-2020)_x000D_
10.2.2 Middle East and Africa Natural &amp; Organic Beauty Revenue by Countries (2015-2020)_x000D_
10.3 Saudi Arabia Natural &amp; Organic Beauty Sales and Growth Rate (2015-2020)_x000D_
10.4 UAE Natural &amp; Organic Beauty Sales and Growth Rate (2015-2020)_x000D_
10.5 Egypt Natural &amp; Organic Beauty Sales and Growth Rate (2015-2020)_x000D_
10.6 Nigeria Natural &amp; Organic Beauty Sales and Growth Rate (2015-2020)_x000D_
10.7 South Africa Natural &amp; Organic Beauty Sales and Growth Rate (2015-2020)_x000D_
_x000D_
11 South America Natural &amp; Organic Beauty Market Analysis by Countries_x000D_
11.1 The Influence of COVID-19 on Middle East and Africa Market_x000D_
11.2 South America Natural &amp; Organic Beauty Sales, Revenue and Market Share by Countries_x000D_
11.2.1 South America Natural &amp; Organic Beauty Sales by Countries (2015-2020)_x000D_
11.2.2 South America Natural &amp; Organic Beauty Revenue by Countries (2015-2020)_x000D_
11.3 Brazil Natural &amp; Organic Beauty Sales and Growth Rate (2015-2020)_x000D_
11.4 Argentina Natural &amp; Organic Beauty Sales and Growth Rate (2015-2020)_x000D_
11.5 Columbia Natural &amp; Organic Beauty Sales and Growth Rate (2015-2020)_x000D_
11.6 Chile Natural &amp; Organic Beauty Sales and Growth Rate (2015-2020)_x000D_
_x000D_
12 Competitive Landscape_x000D_
12.1 L'Oreal
12.1.1 L'Oreal Basic Information
12.1.2 Natural &amp; Organic Beauty Product Introduction
12.1.3 L'Oreal Production, Value, Price, Gross Margin 2015-2020
12.2 Avon Products, Inc
12.2.1 Avon Products, Inc Basic Information
12.2.2 Natural &amp; Organic Beauty Product Introduction
12.2.3 Avon Products, Inc Production, Value, Price, Gross Margin 2015-2020
12.3 Bare Escentuals Beauty, Inc
12.3.1 Bare Escentuals Beauty, Inc Basic Information
12.3.2 Natural &amp; Organic Beauty Product Introduction
12.3.3 Bare Escentuals Beauty, Inc Production, Value, Price, Gross Margin 2015-2020
12.4 AVEENO
12.4.1 AVEENO Basic Information
12.4.2 Natural &amp; Organic Beauty Product Introduction
12.4.3 AVEENO Production, Value, Price, Gross Margin 2015-2020
12.5 Coty Inc
12.5.1 Coty Inc Basic Information
12.5.2 Natural &amp; Organic Beauty Product Introduction
12.5.3 Coty Inc Production, Value, Price, Gross Margin 2015-2020
12.6 The Estee Lauder Companies Inc
12.6.1 The Estee Lauder Companies Inc Basic Information
12.6.2 Natural &amp; Organic Beauty Product Introduction
12.6.3 The Estee Lauder Companies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Natural &amp; Organic Beauty Market Forecast_x000D_
14.1 Global Natural &amp; Organic Beauty Market Value &amp; Volume Forecast, by Type (2020-2025)_x000D_
14.1.1 Natural Cosmetics Market Value and Volume Forecast (2020-2025)
14.1.2 Organic Cosmetics Market Value and Volume Forecast (2020-2025)
14.2 Global Natural &amp; Organic Beauty Market Value &amp; Volume Forecast, by Application (2020-2025)_x000D_
14.2.1 Man Market Value and Volume Forecast (2020-2025)
14.2.2 Woman Market Value and Volume Forecast (2020-2025)
14.3 Natural &amp; Organic Beauty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</si>
  <si>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Natural &amp; Organic Beauty_x000D_
Table Product Specification of Natural &amp; Organic Beauty_x000D_
Table Natural &amp; Organic Beauty Key Market Segments_x000D_
Table Key Players Natural &amp; Organic Beauty Covered_x000D_
Figure Global Natural &amp; Organic Beauty Market Size, 2015 – 2025_x000D_
Table Different Types of Natural &amp; Organic Beauty_x000D_
Figure Global Natural &amp; Organic Beauty Value ($) Segment by Type from 2015-2020_x000D_
Figure Global Natural &amp; Organic Beauty Market Share by Types in 2019_x000D_
Table Different Applications of Natural &amp; Organic Beauty_x000D_
Figure Global Natural &amp; Organic Beauty Value ($) Segment by Applications from 2015-2020_x000D_
Figure Global Natural &amp; Organic Beauty Market Share by Applications in 2019_x000D_
Figure Global Natural &amp; Organic Beauty Market Share by Regions in 2019_x000D_
Figure North America Natural &amp; Organic Beauty Production Value ($) and Growth Rate (2015-2020)_x000D_
Figure Europe Natural &amp; Organic Beauty Production Value ($) and Growth Rate (2015-2020)_x000D_
Figure Asia Pacific Natural &amp; Organic Beauty Production Value ($) and Growth Rate (2015-2020)_x000D_
Figure Middle East and Africa Natural &amp; Organic Beauty Production Value ($) and Growth Rate (2015-2020)_x000D_
Figure South America Natural &amp; Organic Beauty Production Value ($) and Growth Rate (2015-2020)_x000D_
Table Global COVID-19 Status and Economic Overview_x000D_
Figure Global COVID-19 Status_x000D_
Figure COVID-19 Comparison of Major Countries_x000D_
Figure Industry Chain Analysis of Natural &amp; Organic Beauty_x000D_
Table Upstream Raw Material Suppliers of Natural &amp; Organic Beauty with Contact Information_x000D_
Table Major Players Headquarters, and Service Area of Natural &amp; Organic Beauty_x000D_
Figure Major Players Production Value Market Share of Natural &amp; Organic Beauty in 2019_x000D_
Table Major Players Natural &amp; Organic Beauty Product Types in 2019_x000D_
Figure Production Process of Natural &amp; Organic Beauty_x000D_
Figure Manufacturing Cost Structure of Natural &amp; Organic Beauty_x000D_
Figure Channel Status of Natural &amp; Organic Beauty_x000D_
Table Major Distributors of Natural &amp; Organic Beauty with Contact Information_x000D_
Table Major Downstream Buyers of Natural &amp; Organic Beauty with Contact Information_x000D_
Table Global Natural &amp; Organic Beauty Value ($) by Type (2015-2020)_x000D_
Table Global Natural &amp; Organic Beauty Value Share by Type (2015-2020)_x000D_
Figure Global Natural &amp; Organic Beauty Value Share by Type (2015-2020)_x000D_
Table Global Natural &amp; Organic Beauty Production by Type (2015-2020)_x000D_
Table Global Natural &amp; Organic Beauty Production Share by Type (2015-2020)_x000D_
Figure Global Natural &amp; Organic Beauty Production Share by Type (2015-2020)_x000D_
Figure Global Natural &amp; Organic Beauty Value ($) and Growth Rate of Natural Cosmetics (2015-2020)
Figure Global Natural &amp; Organic Beauty Value ($) and Growth Rate of Organic Cosmetics (2015-2020)
Figure Global Natural &amp; Organic Beauty Price by Type (2015-2020)_x000D_
Figure Downstream Market Overview_x000D_
Table Global Natural &amp; Organic Beauty Consumption by Application (2015-2020)_x000D_
Table Global Natural &amp; Organic Beauty Consumption Market Share by Application (2015-2020)_x000D_
Figure Global Natural &amp; Organic Beauty Consumption Market Share by Application (2015-2020)_x000D_
Figure Global Natural &amp; Organic Beauty Consumption and Growth Rate of Man (2015-2020)
Figure Global Natural &amp; Organic Beauty Consumption and Growth Rate of Woman (2015-2020)
Figure Global Natural &amp; Organic Beauty Sales and Growth Rate (2015-2020)_x000D_
Figure Global Natural &amp; Organic Beauty Revenue (M USD) and Growth (2015-2020)_x000D_
Table Global Natural &amp; Organic Beauty Sales by Regions (2015-2020)_x000D_
Table Global Natural &amp; Organic Beauty Sales Market Share by Regions (2015-2020)_x000D_
Table Global Natural &amp; Organic Beauty Revenue (M USD) by Regions (2015-2020)_x000D_
Table Global Natural &amp; Organic Beauty Revenue Market Share by Regions (2015-2020)_x000D_
Table Global Natural &amp; Organic Beauty Revenue Market Share by Regions in 2015_x000D_
Table Global Natural &amp; Organic Beauty Revenue Market Share by Regions in 2019_x000D_
Figure North America Natural &amp; Organic Beauty Sales and Growth Rate (2015-2020)_x000D_
Figure Europe Natural &amp; Organic Beauty Sales and Growth Rate (2015-2020)_x000D_
Figure Asia-Pacific Natural &amp; Organic Beauty Sales and Growth Rate (2015-2020)_x000D_
Figure Middle East and Africa Natural &amp; Organic Beauty Sales and Growth Rate (2015-2020)_x000D_
Figure South America Natural &amp; Organic Beauty Sales and Growth Rate (2015-2020)_x000D_
Figure North America COVID-19 Status_x000D_
Figure North America COVID-19 Confirmed Cases Major Distribution_x000D_
Figure North America Natural &amp; Organic Beauty Revenue (M USD) and Growth (2015-2020)_x000D_
Table North America Natural &amp; Organic Beauty Sales by Countries (2015-2020)_x000D_
Table North America Natural &amp; Organic Beauty Sales Market Share by Countries (2015-2020)_x000D_
Table North America Natural &amp; Organic Beauty Revenue (M USD) by Countries (2015-2020)_x000D_
Table North America Natural &amp; Organic Beauty Revenue Market Share by Countries (2015-2020)_x000D_
Figure United States Natural &amp; Organic Beauty Sales and Growth Rate (2015-2020)_x000D_
Figure Canada Natural &amp; Organic Beauty Sales and Growth Rate (2015-2020)_x000D_
Figure Mexico Natural &amp; Organic Beauty Sales and Growth (2015-2020)_x000D_
Figure Europe COVID-19 Status_x000D_
Figure Europe COVID-19 Confirmed Cases Major Distribution_x000D_
Figure Europe Natural &amp; Organic Beauty Revenue (M USD) and Growth (2015-2020)_x000D_
Table Europe Natural &amp; Organic Beauty Sales by Countries (2015-2020)_x000D_
Table Europe Natural &amp; Organic Beauty Sales Market Share by Countries (2015-2020)_x000D_
Table Europe Natural &amp; Organic Beauty Revenue (M USD) by Countries (2015-2020)_x000D_
Table Europe Natural &amp; Organic Beauty Revenue Market Share by Countries (2015-2020)_x000D_
Figure Germany Natural &amp; Organic Beauty Sales and Growth Rate (2015-2020)_x000D_
Figure UK Natural &amp; Organic Beauty Sales and Growth Rate (2015-2020)_x000D_
Figure France Natural &amp; Organic Beauty Sales and Growth (2015-2020)_x000D_
Figure Italy Natural &amp; Organic Beauty Sales and Growth (2015-2020)_x000D_
Figure Spain Natural &amp; Organic Beauty Sales and Growth (2015-2020)_x000D_
Figure Russia Natural &amp; Organic Beauty Sales and Growth (2015-2020)_x000D_
Figure Asia Pacific COVID-19 Status_x000D_
Figure Asia Pacific Natural &amp; Organic Beauty Revenue (M USD) and Growth (2015-2020)_x000D_
Table Asia Pacific Natural &amp; Organic Beauty Sales by Countries (2015-2020)_x000D_
Table Asia Pacific Natural &amp; Organic Beauty Sales Market Share by Countries (2015-2020)_x000D_
Table Asia Pacific Natural &amp; Organic Beauty Revenue (M USD) by Countries (2015-2020)_x000D_
Table Asia Pacific Natural &amp; Organic Beauty Revenue Market Share by Countries (2015-2020)_x000D_
Figure China Natural &amp; Organic Beauty Sales and Growth Rate (2015-2020)_x000D_
Figure Japan Natural &amp; Organic Beauty Sales and Growth Rate (2015-2020)_x000D_
Figure South Korea Natural &amp; Organic Beauty Sales and Growth (2015-2020)_x000D_
Figure India Natural &amp; Organic Beauty Sales and Growth (2015-2020)_x000D_
Figure Southeast Asia Natural &amp; Organic Beauty Sales and Growth (2015-2020)_x000D_
Figure Australia Natural &amp; Organic Beauty Sales and Growth (2015-2020)_x000D_
Figure Middle East Natural &amp; Organic Beauty Revenue (M USD) and Growth (2015-2020)_x000D_
Table Middle East Natural &amp; Organic Beauty Sales by Countries (2015-2020)_x000D_
Table Middle East and Africa Natural &amp; Organic Beauty Sales Market Share by Countries (2015-2020)_x000D_
Table Middle East and Africa Natural &amp; Organic Beauty Revenue (M USD) by Countries (2015-2020)_x000D_
Table Middle East and Africa Natural &amp; Organic Beauty Revenue Market Share by Countries (2015-2020)_x000D_
Figure Saudi Arabia Natural &amp; Organic Beauty Sales and Growth Rate (2015-2020)_x000D_
Figure UAE Natural &amp; Organic Beauty Sales and Growth Rate (2015-2020)_x000D_
Figure Egypt Natural &amp; Organic Beauty Sales and Growth (2015-2020)_x000D_
Figure Nigeria Natural &amp; Organic Beauty Sales and Growth (2015-2020)_x000D_
Figure South Africa Natural &amp; Organic Beauty Sales and Growth (2015-2020)_x000D_
Figure South America Natural &amp; Organic Beauty Revenue (M USD) and Growth (2015-2020)_x000D_
Table South America Natural &amp; Organic Beauty Sales by Countries (2015-2020)_x000D_
Table South America Natural &amp; Organic Beauty Sales Market Share by Countries (2015-2020)_x000D_
Table South America Natural &amp; Organic Beauty Revenue (M USD) by Countries (2015-2020)_x000D_
Table South America Natural &amp; Organic Beauty Revenue Market Share by Countries (2015-2020)_x000D_
Figure Brazil Natural &amp; Organic Beauty Sales and Growth Rate (2015-2020)_x000D_
Figure Argentina Natural &amp; Organic Beauty Sales and Growth Rate (2015-2020)_x000D_
Figure Columbia Natural &amp; Organic Beauty Sales and Growth (2015-2020)_x000D_
Figure Chile Natural &amp; Organic Beauty Sales and Growth (2015-2020)_x000D_
Figure Top 3 Market Share of Natural &amp; Organic Beauty Companies in 2019_x000D_
Figure Top 6 Market Share of Natural &amp; Organic Beauty Companies in 2019_x000D_
Table Major Players Production Value ($) Share (2015-2020)_x000D_
Table L'Oreal Profile
Table L'Oreal Product Introduction
Figure L'Oreal Production and Growth Rate
Figure L'Oreal Value ($) Market Share 2015-2020
Table Avon Products, Inc Profile
Table Avon Products, Inc Product Introduction
Figure Avon Products, Inc Production and Growth Rate
Figure Avon Products, Inc Value ($) Market Share 2015-2020
Table Bare Escentuals Beauty, Inc Profile
Table Bare Escentuals Beauty, Inc Product Introduction
Figure Bare Escentuals Beauty, Inc Production and Growth Rate
Figure Bare Escentuals Beauty, Inc Value ($) Market Share 2015-2020
Table AVEENO Profile
Table AVEENO Product Introduction
Figure AVEENO Production and Growth Rate
Figure AVEENO Value ($) Market Share 2015-2020
Table Coty Inc Profile
Table Coty Inc Product Introduction
Figure Coty Inc Production and Growth Rate
Figure Coty Inc Value ($) Market Share 2015-2020
Table The Estee Lauder Companies Inc Profile
Table The Estee Lauder Companies Inc Product Introduction
Figure The Estee Lauder Companies Inc Production and Growth Rate
Figure The Estee Lauder Companies Inc Value ($) Market Share 2015-2020
Table Market Driving Factors of Natural &amp; Organic Beauty_x000D_
Table Merger, Acquisition and New Investment_x000D_
Table Global Natural &amp; Organic Beauty Market Value ($) Forecast, by Type_x000D_
Table Global Natural &amp; Organic Beauty Market Volume Forecast, by Type_x000D_
Figure Global Natural &amp; Organic Beauty Market Value ($) and Growth Rate Forecast of Natural Cosmetics (2020-2025)
Figure Global Natural &amp; Organic Beauty Market Volume ($) and Growth Rate Forecast of Natural Cosmetics (2020-2025)
Figure Global Natural &amp; Organic Beauty Market Value ($) and Growth Rate Forecast of Organic Cosmetics (2020-2025)
Figure Global Natural &amp; Organic Beauty Market Volume ($) and Growth Rate Forecast of Organic Cosmetics (2020-2025)
Table Global Market Value ($) Forecast by Application (2020-2025)_x000D_
Table Global Market Volume Forecast by Application (2020-2025)_x000D_
Figure Market Value ($) and Growth Rate Forecast of Man (2020-2025)
Figure Market Volume and Growth Rate Forecast of Man (2020-2025)
Figure Market Value ($) and Growth Rate Forecast of Woman (2020-2025)
Figure Market Volume and Growth Rate Forecast of Woman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</si>
  <si>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Natural and Organic Beauty Industry Market Report Opportunities and Competitive Landscape</t>
  </si>
  <si>
    <t>COVID-19 Outbreak-Global Campervan (Camper Van) Industry Market Report-Development Trends, Threats, Opportunities and Competitive Landscape in 2020</t>
  </si>
  <si>
    <t>128</t>
  </si>
  <si>
    <t>_x000D_
The Campervan (Camper Van)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Campervan (Camper Van) industry. _x000D_
Chapter 3.7 covers the analysis of the impact of COVID-19 from the perspective of the industry chain. _x000D_
In addition, chapters 7-11 consider the impact of COVID-19 on the regional economy._x000D_
_x000D_
&lt;b&gt;The Campervan (Camper Van) market can be split based on product types, major applications, and important countries as follows:&lt;/b&gt;_x000D_
_x000D_
&lt;b&gt;Key players in the global Campervan (Camper Van) market covered in Chapter 12:&lt;/b&gt;_x000D_
Berkshire Hathaway
Rimor
Entegra Coach
Hobby
Hymer
Caravans International (CI)
Challenger
Chausson
Advanced RV
Adria Mobil
Forest River
Auto-Trail
Fleetwood
Entegra Coach
Thor Industries
Dethleffs
Winnebago Industries
KNAUS
Mobilvetta
Coachmen
American Coach
Tiffin
_x000D_
&lt;b&gt;In Chapter 4 and 14.1, on the basis of types, the Campervan (Camper Van) market from 2015 to 2025 is primarily split into:&lt;/b&gt;_x000D_
Fixed Roof (FR)
Rising Roof (RR)
_x000D_
&lt;b&gt;In Chapter 5 and 14.2, on the basis of applications, the Campervan (Camper Van) market from 2015 to 2025 covers:&lt;/b&gt;_x000D_
For Leisure Activities
For Business Travelers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</si>
  <si>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Campervan (Camper Van) Introduction and Market Overview_x000D_
1.1 Objectives of the Study_x000D_
1.2 Overview of Campervan (Camper Van)_x000D_
1.3 Scope of The Study_x000D_
1.3.1 Key Market Segments_x000D_
1.3.2 Players Covered_x000D_
1.3.3 COVID-19's impact on the Campervan (Camper Van) industry_x000D_
1.4 Methodology of The Study_x000D_
1.5 Research Data Source_x000D_
_x000D_
2 Executive Summary_x000D_
2.1 Market Overview_x000D_
2.1.1 Global Campervan (Camper Van) Market Size, 2015 – 2020_x000D_
2.1.2 Global Campervan (Camper Van) Market Size by Type, 2015 – 2020_x000D_
2.1.3 Global Campervan (Camper Van) Market Size by Application, 2015 – 2020_x000D_
2.1.4 Global Campervan (Camper Van) Market Size by Region, 2015 - 2025_x000D_
2.2 Business Environment Analysis_x000D_
2.2.1 Global COVID-19 Status and Economic Overview_x000D_
2.2.2 Influence of COVID-19 Outbreak on Campervan (Camper Van) Industry Development_x000D_
_x000D_
3 Industry Chain Analysis_x000D_
3.1 Upstream Raw Material Suppliers of Campervan (Camper Van) Analysis_x000D_
3.2 Major Players of Campervan (Camper Van)_x000D_
3.3 Campervan (Camper Van) Manufacturing Cost Structure Analysis_x000D_
3.3.1 Production Process Analysis_x000D_
3.3.2 Manufacturing Cost Structure of Campervan (Camper Van)_x000D_
3.3.3 Labor Cost of Campervan (Camper Van)_x000D_
3.4 Market Distributors of Campervan (Camper Van)_x000D_
3.5 Major Downstream Buyers of Campervan (Camper Van) Analysis_x000D_
3.6 The Impact of Covid-19 From the Perspective of Industry Chain_x000D_
3.7 Regional Import and Export Controls Will Exist for a Long Time_x000D_
3.8 Continued downward PMI Spreads Globally_x000D_
_x000D_
4 Global Campervan (Camper Van) Market, by Type_x000D_
4.1 Global Campervan (Camper Van) Value and Market Share by Type (2015-2020)_x000D_
4.2 Global Campervan (Camper Van) Production and Market Share by Type (2015-2020)_x000D_
4.3 Global Campervan (Camper Van) Value and Growth Rate by Type (2015-2020)_x000D_
4.3.1 Global Campervan (Camper Van) Value and Growth Rate of Fixed Roof (FR)
4.3.2 Global Campervan (Camper Van) Value and Growth Rate of Rising Roof (RR)
4.4 Global Campervan (Camper Van) Price Analysis by Type (2015-2020)_x000D_
_x000D_
5 Campervan (Camper Van) Market, by Application_x000D_
5.1 Downstream Market Overview_x000D_
5.2 Global Campervan (Camper Van) Consumption and Market Share by Application (2015-2020)_x000D_
5.3 Global Campervan (Camper Van) Consumption and Growth Rate by Application (2015-2020)_x000D_
5.3.1 Global Campervan (Camper Van) Consumption and Growth Rate of For Leisure Activities (2015-2020)
5.3.2 Global Campervan (Camper Van) Consumption and Growth Rate of For Business Travelers (2015-2020)
_x000D_
6 Global Campervan (Camper Van) Market Analysis by Regions_x000D_
6.1 Global Campervan (Camper Van) Sales, Revenue and Market Share by Regions_x000D_
6.1.1 Global Campervan (Camper Van) Sales by Regions (2015-2020)_x000D_
6.1.2 Global Campervan (Camper Van) Revenue by Regions (2015-2020)_x000D_
6.2 North America Campervan (Camper Van) Sales and Growth Rate (2015-2020)_x000D_
6.3 Europe Campervan (Camper Van) Sales and Growth Rate (2015-2020)_x000D_
6.4 Asia-Pacific Campervan (Camper Van) Sales and Growth Rate (2015-2020)_x000D_
6.5 Middle East and Africa Campervan (Camper Van) Sales and Growth Rate (2015-2020)_x000D_
6.6 South America Campervan (Camper Van) Sales and Growth Rate (2015-2020)_x000D_
_x000D_
7 North America Campervan (Camper Van) Market Analysis by Countries_x000D_
7.1 The Influence of COVID-19 on North America Market_x000D_
7.2 North America Campervan (Camper Van) Sales, Revenue and Market Share by Countries_x000D_
7.2.1 North America Campervan (Camper Van) Sales by Countries (2015-2020)_x000D_
7.2.2 North America Campervan (Camper Van) Revenue by Countries (2015-2020)_x000D_
7.3 United States Campervan (Camper Van) Sales and Growth Rate (2015-2020)_x000D_
7.4 Canada Campervan (Camper Van) Sales and Growth Rate (2015-2020)_x000D_
7.5 Mexico Campervan (Camper Van) Sales and Growth Rate (2015-2020)_x000D_
_x000D_
8 Europe Campervan (Camper Van) Market Analysis by Countries_x000D_
8.1 The Influence of COVID-19 on Europe Market_x000D_
8.2 Europe Campervan (Camper Van) Sales, Revenue and Market Share by Countries_x000D_
8.2.1 Europe Campervan (Camper Van) Sales by Countries (2015-2020)_x000D_
8.2.2 Europe Campervan (Camper Van) Revenue by Countries (2015-2020)_x000D_
8.3 Germany Campervan (Camper Van) Sales and Growth Rate (2015-2020)_x000D_
8.4 UK Campervan (Camper Van) Sales and Growth Rate (2015-2020)_x000D_
8.5 France Campervan (Camper Van) Sales and Growth Rate (2015-2020)_x000D_
8.6 Italy Campervan (Camper Van) Sales and Growth Rate (2015-2020)_x000D_
8.7 Spain Campervan (Camper Van) Sales and Growth Rate (2015-2020)_x000D_
8.8 Russia Campervan (Camper Van) Sales and Growth Rate (2015-2020)_x000D_
_x000D_
9 Asia Pacific Campervan (Camper Van) Market Analysis by Countries_x000D_
9.1 The Influence of COVID-19 on Asia Pacific Market_x000D_
9.2 Asia Pacific Campervan (Camper Van) Sales, Revenue and Market Share by Countries_x000D_
9.2.1 Asia Pacific Campervan (Camper Van) Sales by Countries (2015-2020)_x000D_
9.2.2 Asia Pacific Campervan (Camper Van) Revenue by Countries (2015-2020)_x000D_
9.3 China Campervan (Camper Van) Sales and Growth Rate (2015-2020)_x000D_
9.4 Japan Campervan (Camper Van) Sales and Growth Rate (2015-2020)_x000D_
9.5 South Korea Campervan (Camper Van) Sales and Growth Rate (2015-2020)_x000D_
9.6 India Campervan (Camper Van) Sales and Growth Rate (2015-2020)_x000D_
9.7 Southeast Asia Campervan (Camper Van) Sales and Growth Rate (2015-2020)_x000D_
9.8 Australia Campervan (Camper Van) Sales and Growth Rate (2015-2020)_x000D_
_x000D_
10 Middle East and Africa Campervan (Camper Van) Market Analysis by Countries_x000D_
10.1 The Influence of COVID-19 on Middle East and Africa Market_x000D_
10.2 Middle East and Africa Campervan (Camper Van) Sales, Revenue and Market Share by Countries_x000D_
10.2.1 Middle East and Africa Campervan (Camper Van) Sales by Countries (2015-2020)_x000D_
10.2.2 Middle East and Africa Campervan (Camper Van) Revenue by Countries (2015-2020)_x000D_
10.3 Saudi Arabia Campervan (Camper Van) Sales and Growth Rate (2015-2020)_x000D_
10.4 UAE Campervan (Camper Van) Sales and Growth Rate (2015-2020)_x000D_
10.5 Egypt Campervan (Camper Van) Sales and Growth Rate (2015-2020)_x000D_
10.6 Nigeria Campervan (Camper Van) Sales and Growth Rate (2015-2020)_x000D_
10.7 South Africa Campervan (Camper Van) Sales and Growth Rate (2015-2020)_x000D_
_x000D_
11 South America Campervan (Camper Van) Market Analysis by Countries_x000D_
11.1 The Influence of COVID-19 on Middle East and Africa Market_x000D_
11.2 South America Campervan (Camper Van) Sales, Revenue and Market Share by Countries_x000D_
11.2.1 South America Campervan (Camper Van) Sales by Countries (2015-2020)_x000D_
11.2.2 South America Campervan (Camper Van) Revenue by Countries (2015-2020)_x000D_
11.3 Brazil Campervan (Camper Van) Sales and Growth Rate (2015-2020)_x000D_
11.4 Argentina Campervan (Camper Van) Sales and Growth Rate (2015-2020)_x000D_
11.5 Columbia Campervan (Camper Van) Sales and Growth Rate (2015-2020)_x000D_
11.6 Chile Campervan (Camper Van) Sales and Growth Rate (2015-2020)_x000D_
_x000D_
12 Competitive Landscape_x000D_
12.1 Berkshire Hathaway
12.1.1 Berkshire Hathaway Basic Information
12.1.2 Campervan (Camper Van) Product Introduction
12.1.3 Berkshire Hathaway Production, Value, Price, Gross Margin 2015-2020
12.2 Rimor
12.2.1 Rimor Basic Information
12.2.2 Campervan (Camper Van) Product Introduction
12.2.3 Rimor Production, Value, Price, Gross Margin 2015-2020
12.3 Entegra Coach
12.3.1 Entegra Coach Basic Information
12.3.2 Campervan (Camper Van) Product Introduction
12.3.3 Entegra Coach Production, Value, Price, Gross Margin 2015-2020
12.4 Hobby
12.4.1 Hobby Basic Information
12.4.2 Campervan (Camper Van) Product Introduction
12.4.3 Hobby Production, Value, Price, Gross Margin 2015-2020
12.5 Hymer
12.5.1 Hymer Basic Information
12.5.2 Campervan (Camper Van) Product Introduction
12.5.3 Hymer Production, Value, Price, Gross Margin 2015-2020
12.6 Caravans International (CI)
12.6.1 Caravans International (CI) Basic Information
12.6.2 Campervan (Camper Van) Product Introduction
12.6.3 Caravans International (CI) Production, Value, Price, Gross Margin 2015-2020
12.7 Challenger
12.7.1 Challenger Basic Information
12.7.2 Campervan (Camper Van) Product Introduction
12.7.3 Challenger Production, Value, Price, Gross Margin 2015-2020
12.8 Chausson
12.8.1 Chausson Basic Information
12.8.2 Campervan (Camper Van) Product Introduction
12.8.3 Chausson Production, Value, Price, Gross Margin 2015-2020
12.9 Advanced RV
12.9.1 Advanced RV Basic Information
12.9.2 Campervan (Camper Van) Product Introduction
12.9.3 Advanced RV Production, Value, Price, Gross Margin 2015-2020
12.10 Adria Mobil
12.10.1 Adria Mobil Basic Information
12.10.2 Campervan (Camper Van) Product Introduction
12.10.3 Adria Mobil Production, Value, Price, Gross Margin 2015-2020
12.11 Forest River
12.11.1 Forest River Basic Information
12.11.2 Campervan (Camper Van) Product Introduction
12.11.3 Forest River Production, Value, Price, Gross Margin 2015-2020
12.12 Auto-Trail
12.12.1 Auto-Trail Basic Information
12.12.2 Campervan (Camper Van) Product Introduction
12.12.3 Auto-Trail Production, Value, Price, Gross Margin 2015-2020
12.13 Fleetwood
12.13.1 Fleetwood Basic Information
12.13.2 Campervan (Camper Van) Product Introduction
12.13.3 Fleetwood Production, Value, Price, Gross Margin 2015-2020
12.14 Entegra Coach
12.14.1 Entegra Coach Basic Information
12.14.2 Campervan (Camper Van) Product Introduction
12.14.3 Entegra Coach Production, Value, Price, Gross Margin 2015-2020
12.15 Thor Industries
12.15.1 Thor Industries Basic Information
12.15.2 Campervan (Camper Van) Product Introduction
12.15.3 Thor Industries Production, Value, Price, Gross Margin 2015-2020
12.16 Dethleffs
12.16.1 Dethleffs Basic Information
12.16.2 Campervan (Camper Van) Product Introduction
12.16.3 Dethleffs Production, Value, Price, Gross Margin 2015-2020
12.17 Winnebago Industries
12.17.1 Winnebago Industries Basic Information
12.17.2 Campervan (Camper Van) Product Introduction
12.17.3 Winnebago Industries Production, Value, Price, Gross Margin 2015-2020
12.18 KNAUS
12.18.1 KNAUS Basic Information
12.18.2 Campervan (Camper Van) Product Introduction
12.18.3 KNAUS Production, Value, Price, Gross Margin 2015-2020
12.19 Mobilvetta
12.19.1 Mobilvetta Basic Information
12.19.2 Campervan (Camper Van) Product Introduction
12.19.3 Mobilvetta Production, Value, Price, Gross Margin 2015-2020
12.20 Coachmen
12.20.1 Coachmen Basic Information
12.20.2 Campervan (Camper Van) Product Introduction
12.20.3 Coachmen Production, Value, Price, Gross Margin 2015-2020
12.21 American Coach
12.21.1 American Coach Basic Information
12.21.2 Campervan (Camper Van) Product Introduction
12.21.3 American Coach Production, Value, Price, Gross Margin 2015-2020
12.22 Tiffin
12.22.1 Tiffin Basic Information
12.22.2 Campervan (Camper Van) Product Introduction
12.22.3 Tiffin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Campervan (Camper Van) Market Forecast_x000D_
14.1 Global Campervan (Camper Van) Market Value &amp; Volume Forecast, by Type (2020-2025)_x000D_
14.1.1 Fixed Roof (FR) Market Value and Volume Forecast (2020-2025)
14.1.2 Rising Roof (RR) Market Value and Volume Forecast (2020-2025)
14.2 Global Campervan (Camper Van) Market Value &amp; Volume Forecast, by Application (2020-2025)_x000D_
14.2.1 For Leisure Activities Market Value and Volume Forecast (2020-2025)
14.2.2 For Business Travelers Market Value and Volume Forecast (2020-2025)
14.3 Campervan (Camper Van)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</si>
  <si>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Campervan (Camper Van)_x000D_
Table Product Specification of Campervan (Camper Van)_x000D_
Table Campervan (Camper Van) Key Market Segments_x000D_
Table Key Players Campervan (Camper Van) Covered_x000D_
Figure Global Campervan (Camper Van) Market Size, 2015 – 2025_x000D_
Table Different Types of Campervan (Camper Van)_x000D_
Figure Global Campervan (Camper Van) Value ($) Segment by Type from 2015-2020_x000D_
Figure Global Campervan (Camper Van) Market Share by Types in 2019_x000D_
Table Different Applications of Campervan (Camper Van)_x000D_
Figure Global Campervan (Camper Van) Value ($) Segment by Applications from 2015-2020_x000D_
Figure Global Campervan (Camper Van) Market Share by Applications in 2019_x000D_
Figure Global Campervan (Camper Van) Market Share by Regions in 2019_x000D_
Figure North America Campervan (Camper Van) Production Value ($) and Growth Rate (2015-2020)_x000D_
Figure Europe Campervan (Camper Van) Production Value ($) and Growth Rate (2015-2020)_x000D_
Figure Asia Pacific Campervan (Camper Van) Production Value ($) and Growth Rate (2015-2020)_x000D_
Figure Middle East and Africa Campervan (Camper Van) Production Value ($) and Growth Rate (2015-2020)_x000D_
Figure South America Campervan (Camper Van) Production Value ($) and Growth Rate (2015-2020)_x000D_
Table Global COVID-19 Status and Economic Overview_x000D_
Figure Global COVID-19 Status_x000D_
Figure COVID-19 Comparison of Major Countries_x000D_
Figure Industry Chain Analysis of Campervan (Camper Van)_x000D_
Table Upstream Raw Material Suppliers of Campervan (Camper Van) with Contact Information_x000D_
Table Major Players Headquarters, and Service Area of Campervan (Camper Van)_x000D_
Figure Major Players Production Value Market Share of Campervan (Camper Van) in 2019_x000D_
Table Major Players Campervan (Camper Van) Product Types in 2019_x000D_
Figure Production Process of Campervan (Camper Van)_x000D_
Figure Manufacturing Cost Structure of Campervan (Camper Van)_x000D_
Figure Channel Status of Campervan (Camper Van)_x000D_
Table Major Distributors of Campervan (Camper Van) with Contact Information_x000D_
Table Major Downstream Buyers of Campervan (Camper Van) with Contact Information_x000D_
Table Global Campervan (Camper Van) Value ($) by Type (2015-2020)_x000D_
Table Global Campervan (Camper Van) Value Share by Type (2015-2020)_x000D_
Figure Global Campervan (Camper Van) Value Share by Type (2015-2020)_x000D_
Table Global Campervan (Camper Van) Production by Type (2015-2020)_x000D_
Table Global Campervan (Camper Van) Production Share by Type (2015-2020)_x000D_
Figure Global Campervan (Camper Van) Production Share by Type (2015-2020)_x000D_
Figure Global Campervan (Camper Van) Value ($) and Growth Rate of Fixed Roof (FR) (2015-2020)
Figure Global Campervan (Camper Van) Value ($) and Growth Rate of Rising Roof (RR) (2015-2020)
Figure Global Campervan (Camper Van) Price by Type (2015-2020)_x000D_
Figure Downstream Market Overview_x000D_
Table Global Campervan (Camper Van) Consumption by Application (2015-2020)_x000D_
Table Global Campervan (Camper Van) Consumption Market Share by Application (2015-2020)_x000D_
Figure Global Campervan (Camper Van) Consumption Market Share by Application (2015-2020)_x000D_
Figure Global Campervan (Camper Van) Consumption and Growth Rate of For Leisure Activities (2015-2020)
Figure Global Campervan (Camper Van) Consumption and Growth Rate of For Business Travelers (2015-2020)
Figure Global Campervan (Camper Van) Sales and Growth Rate (2015-2020)_x000D_
Figure Global Campervan (Camper Van) Revenue (M USD) and Growth (2015-2020)_x000D_
Table Global Campervan (Camper Van) Sales by Regions (2015-2020)_x000D_
Table Global Campervan (Camper Van) Sales Market Share by Regions (2015-2020)_x000D_
Table Global Campervan (Camper Van) Revenue (M USD) by Regions (2015-2020)_x000D_
Table Global Campervan (Camper Van) Revenue Market Share by Regions (2015-2020)_x000D_
Table Global Campervan (Camper Van) Revenue Market Share by Regions in 2015_x000D_
Table Global Campervan (Camper Van) Revenue Market Share by Regions in 2019_x000D_
Figure North America Campervan (Camper Van) Sales and Growth Rate (2015-2020)_x000D_
Figure Europe Campervan (Camper Van) Sales and Growth Rate (2015-2020)_x000D_
Figure Asia-Pacific Campervan (Camper Van) Sales and Growth Rate (2015-2020)_x000D_
Figure Middle East and Africa Campervan (Camper Van) Sales and Growth Rate (2015-2020)_x000D_
Figure South America Campervan (Camper Van) Sales and Growth Rate (2015-2020)_x000D_
Figure North America COVID-19 Status_x000D_
Figure North America COVID-19 Confirmed Cases Major Distribution_x000D_
Figure North America Campervan (Camper Van) Revenue (M USD) and Growth (2015-2020)_x000D_
Table North America Campervan (Camper Van) Sales by Countries (2015-2020)_x000D_
Table North America Campervan (Camper Van) Sales Market Share by Countries (2015-2020)_x000D_
Table North America Campervan (Camper Van) Revenue (M USD) by Countries (2015-2020)_x000D_
Table North America Campervan (Camper Van) Revenue Market Share by Countries (2015-2020)_x000D_
Figure United States Campervan (Camper Van) Sales and Growth Rate (2015-2020)_x000D_
Figure Canada Campervan (Camper Van) Sales and Growth Rate (2015-2020)_x000D_
Figure Mexico Campervan (Camper Van) Sales and Growth (2015-2020)_x000D_
Figure Europe COVID-19 Status_x000D_
Figure Europe COVID-19 Confirmed Cases Major Distribution_x000D_
Figure Europe Campervan (Camper Van) Revenue (M USD) and Growth (2015-2020)_x000D_
Table Europe Campervan (Camper Van) Sales by Countries (2015-2020)_x000D_
Table Europe Campervan (Camper Van) Sales Market Share by Countries (2015-2020)_x000D_
Table Europe Campervan (Camper Van) Revenue (M USD) by Countries (2015-2020)_x000D_
Table Europe Campervan (Camper Van) Revenue Market Share by Countries (2015-2020)_x000D_
Figure Germany Campervan (Camper Van) Sales and Growth Rate (2015-2020)_x000D_
Figure UK Campervan (Camper Van) Sales and Growth Rate (2015-2020)_x000D_
Figure France Campervan (Camper Van) Sales and Growth (2015-2020)_x000D_
Figure Italy Campervan (Camper Van) Sales and Growth (2015-2020)_x000D_
Figure Spain Campervan (Camper Van) Sales and Growth (2015-2020)_x000D_
Figure Russia Campervan (Camper Van) Sales and Growth (2015-2020)_x000D_
Figure Asia Pacific COVID-19 Status_x000D_
Figure Asia Pacific Campervan (Camper Van) Revenue (M USD) and Growth (2015-2020)_x000D_
Table Asia Pacific Campervan (Camper Van) Sales by Countries (2015-2020)_x000D_
Table Asia Pacific Campervan (Camper Van) Sales Market Share by Countries (2015-2020)_x000D_
Table Asia Pacific Campervan (Camper Van) Revenue (M USD) by Countries (2015-2020)_x000D_
Table Asia Pacific Campervan (Camper Van) Revenue Market Share by Countries (2015-2020)_x000D_
Figure China Campervan (Camper Van) Sales and Growth Rate (2015-2020)_x000D_
Figure Japan Campervan (Camper Van) Sales and Growth Rate (2015-2020)_x000D_
Figure South Korea Campervan (Camper Van) Sales and Growth (2015-2020)_x000D_
Figure India Campervan (Camper Van) Sales and Growth (2015-2020)_x000D_
Figure Southeast Asia Campervan (Camper Van) Sales and Growth (2015-2020)_x000D_
Figure Australia Campervan (Camper Van) Sales and Growth (2015-2020)_x000D_
Figure Middle East Campervan (Camper Van) Revenue (M USD) and Growth (2015-2020)_x000D_
Table Middle East Campervan (Camper Van) Sales by Countries (2015-2020)_x000D_
Table Middle East and Africa Campervan (Camper Van) Sales Market Share by Countries (2015-2020)_x000D_
Table Middle East and Africa Campervan (Camper Van) Revenue (M USD) by Countries (2015-2020)_x000D_
Table Middle East and Africa Campervan (Camper Van) Revenue Market Share by Countries (2015-2020)_x000D_
Figure Saudi Arabia Campervan (Camper Van) Sales and Growth Rate (2015-2020)_x000D_
Figure UAE Campervan (Camper Van) Sales and Growth Rate (2015-2020)_x000D_
Figure Egypt Campervan (Camper Van) Sales and Growth (2015-2020)_x000D_
Figure Nigeria Campervan (Camper Van) Sales and Growth (2015-2020)_x000D_
Figure South Africa Campervan (Camper Van) Sales and Growth (2015-2020)_x000D_
Figure South America Campervan (Camper Van) Revenue (M USD) and Growth (2015-2020)_x000D_
Table South America Campervan (Camper Van) Sales by Countries (2015-2020)_x000D_
Table South America Campervan (Camper Van) Sales Market Share by Countries (2015-2020)_x000D_
Table South America Campervan (Camper Van) Revenue (M USD) by Countries (2015-2020)_x000D_
Table South America Campervan (Camper Van) Revenue Market Share by Countries (2015-2020)_x000D_
Figure Brazil Campervan (Camper Van) Sales and Growth Rate (2015-2020)_x000D_
Figure Argentina Campervan (Camper Van) Sales and Growth Rate (2015-2020)_x000D_
Figure Columbia Campervan (Camper Van) Sales and Growth (2015-2020)_x000D_
Figure Chile Campervan (Camper Van) Sales and Growth (2015-2020)_x000D_
Figure Top 3 Market Share of Campervan (Camper Van) Companies in 2019_x000D_
Figure Top 6 Market Share of Campervan (Camper Van) Companies in 2019_x000D_
Table Major Players Production Value ($) Share (2015-2020)_x000D_
Table Berkshire Hathaway Profile
Table Berkshire Hathaway Product Introduction
Figure Berkshire Hathaway Production and Growth Rate
Figure Berkshire Hathaway Value ($) Market Share 2015-2020
Table Rimor Profile
Table Rimor Product Introduction
Figure Rimor Production and Growth Rate
Figure Rimor Value ($) Market Share 2015-2020
Table Entegra Coach Profile
Table Entegra Coach Product Introduction
Figure Entegra Coach Production and Growth Rate
Figure Entegra Coach Value ($) Market Share 2015-2020
Table Hobby Profile
Table Hobby Product Introduction
Figure Hobby Production and Growth Rate
Figure Hobby Value ($) Market Share 2015-2020
Table Hymer Profile
Table Hymer Product Introduction
Figure Hymer Production and Growth Rate
Figure Hymer Value ($) Market Share 2015-2020
Table Caravans International (CI) Profile
Table Caravans International (CI) Product Introduction
Figure Caravans International (CI) Production and Growth Rate
Figure Caravans International (CI) Value ($) Market Share 2015-2020
Table Challenger Profile
Table Challenger Product Introduction
Figure Challenger Production and Growth Rate
Figure Challenger Value ($) Market Share 2015-2020
Table Chausson Profile
Table Chausson Product Introduction
Figure Chausson Production and Growth Rate
Figure Chausson Value ($) Market Share 2015-2020
Table Advanced RV Profile
Table Advanced RV Product Introduction
Figure Advanced RV Production and Growth Rate
Figure Advanced RV Value ($) Market Share 2015-2020
Table Adria Mobil Profile
Table Adria Mobil Product Introduction
Figure Adria Mobil Production and Growth Rate
Figure Adria Mobil Value ($) Market Share 2015-2020
Table Forest River Profile
Table Forest River Product Introduction
Figure Forest River Production and Growth Rate
Figure Forest River Value ($) Market Share 2015-2020
Table Auto-Trail Profile
Table Auto-Trail Product Introduction
Figure Auto-Trail Production and Growth Rate
Figure Auto-Trail Value ($) Market Share 2015-2020
Table Fleetwood Profile
Table Fleetwood Product Introduction
Figure Fleetwood Production and Growth Rate
Figure Fleetwood Value ($) Market Share 2015-2020
Table Entegra Coach Profile
Table Entegra Coach Product Introduction
Figure Entegra Coach Production and Growth Rate
Figure Entegra Coach Value ($) Market Share 2015-2020
Table Thor Industries Profile
Table Thor Industries Product Introduction
Figure Thor Industries Production and Growth Rate
Figure Thor Industries Value ($) Market Share 2015-2020
Table Dethleffs Profile
Table Dethleffs Product Introduction
Figure Dethleffs Production and Growth Rate
Figure Dethleffs Value ($) Market Share 2015-2020
Table Winnebago Industries Profile
Table Winnebago Industries Product Introduction
Figure Winnebago Industries Production and Growth Rate
Figure Winnebago Industries Value ($) Market Share 2015-2020
Table KNAUS Profile
Table KNAUS Product Introduction
Figure KNAUS Production and Growth Rate
Figure KNAUS Value ($) Market Share 2015-2020
Table Mobilvetta Profile
Table Mobilvetta Product Introduction
Figure Mobilvetta Production and Growth Rate
Figure Mobilvetta Value ($) Market Share 2015-2020
Table Coachmen Profile
Table Coachmen Product Introduction
Figure Coachmen Production and Growth Rate
Figure Coachmen Value ($) Market Share 2015-2020
Table American Coach Profile
Table American Coach Product Introduction
Figure American Coach Production and Growth Rate
Figure American Coach Value ($) Market Share 2015-2020
Table Tiffin Profile
Table Tiffin Product Introduction
Figure Tiffin Production and Growth Rate
Figure Tiffin Value ($) Market Share 2015-2020
Table Market Driving Factors of Campervan (Camper Van)_x000D_
Table Merger, Acquisition and New Investment_x000D_
Table Global Campervan (Camper Van) Market Value ($) Forecast, by Type_x000D_
Table Global Campervan (Camper Van) Market Volume Forecast, by Type_x000D_
Figure Global Campervan (Camper Van) Market Value ($) and Growth Rate Forecast of Fixed Roof (FR) (2020-2025)
Figure Global Campervan (Camper Van) Market Volume ($) and Growth Rate Forecast of Fixed Roof (FR) (2020-2025)
Figure Global Campervan (Camper Van) Market Value ($) and Growth Rate Forecast of Rising Roof (RR) (2020-2025)
Figure Global Campervan (Camper Van) Market Volume ($) and Growth Rate Forecast of Rising Roof (RR) (2020-2025)
Table Global Market Value ($) Forecast by Application (2020-2025)_x000D_
Table Global Market Volume Forecast by Application (2020-2025)_x000D_
Figure Market Value ($) and Growth Rate Forecast of For Leisure Activities (2020-2025)
Figure Market Volume and Growth Rate Forecast of For Leisure Activities (2020-2025)
Figure Market Value ($) and Growth Rate Forecast of For Business Travelers (2020-2025)
Figure Market Volume and Growth Rate Forecast of For Business Travelers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</si>
  <si>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Campervan (Camper Van) Industry Market Report Opportunities and Competitive Landscape</t>
  </si>
  <si>
    <t>COVID-19 Outbreak-Global Mini Type Garbage Truck Industry Market Report-Development Trends, Threats, Opportunities and Competitive Landscape in 2020</t>
  </si>
  <si>
    <t>Garbage truck refers to a truck specially designed to collect municipal solid waste and haul the collected waste to a solid waste treatment facility such as a landfill. Mini type garbage truck is the garbage truck with a relatively small size. These trucks are a common sight in most urban areas._x000D_
The Mini Type Garbage Truck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Mini Type Garbage Truck industry. _x000D_
Chapter 3.7 covers the analysis of the impact of COVID-19 from the perspective of the industry chain. _x000D_
In addition, chapters 7-11 consider the impact of COVID-19 on the regional economy._x000D_
_x000D_
&lt;b&gt;The Mini Type Garbage Truck market can be split based on product types, major applications, and important countries as follows:&lt;/b&gt;_x000D_
_x000D_
&lt;b&gt;Key players in the global Mini Type Garbage Truck market covered in Chapter 12:&lt;/b&gt;_x000D_
McNeilus
Foton car
ZOOMLION
New Way
Cheng Li
EZ Pack
Aerosun
Fujian Longma Environmental Sanitation Equipment
Galbreath
Pak Mor
Wayne
Labrie
Faun
Cnhtc
_x000D_
&lt;b&gt;In Chapter 4 and 14.1, on the basis of types, the Mini Type Garbage Truck market from 2015 to 2025 is primarily split into:&lt;/b&gt;_x000D_
Grate
Fluidized Bed
Rotary Kiln
Pyrolysis Gasification
Others
_x000D_
&lt;b&gt;In Chapter 5 and 14.2, on the basis of applications, the Mini Type Garbage Truck market from 2015 to 2025 covers:&lt;/b&gt;_x000D_
Garbage Disposal
Material Recycling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</si>
  <si>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Mini Type Garbage Truck Introduction and Market Overview_x000D_
1.1 Objectives of the Study_x000D_
1.2 Overview of Mini Type Garbage Truck_x000D_
1.3 Scope of The Study_x000D_
1.3.1 Key Market Segments_x000D_
1.3.2 Players Covered_x000D_
1.3.3 COVID-19's impact on the Mini Type Garbage Truck industry_x000D_
1.4 Methodology of The Study_x000D_
1.5 Research Data Source_x000D_
_x000D_
2 Executive Summary_x000D_
2.1 Market Overview_x000D_
2.1.1 Global Mini Type Garbage Truck Market Size, 2015 – 2020_x000D_
2.1.2 Global Mini Type Garbage Truck Market Size by Type, 2015 – 2020_x000D_
2.1.3 Global Mini Type Garbage Truck Market Size by Application, 2015 – 2020_x000D_
2.1.4 Global Mini Type Garbage Truck Market Size by Region, 2015 - 2025_x000D_
2.2 Business Environment Analysis_x000D_
2.2.1 Global COVID-19 Status and Economic Overview_x000D_
2.2.2 Influence of COVID-19 Outbreak on Mini Type Garbage Truck Industry Development_x000D_
_x000D_
3 Industry Chain Analysis_x000D_
3.1 Upstream Raw Material Suppliers of Mini Type Garbage Truck Analysis_x000D_
3.2 Major Players of Mini Type Garbage Truck_x000D_
3.3 Mini Type Garbage Truck Manufacturing Cost Structure Analysis_x000D_
3.3.1 Production Process Analysis_x000D_
3.3.2 Manufacturing Cost Structure of Mini Type Garbage Truck_x000D_
3.3.3 Labor Cost of Mini Type Garbage Truck_x000D_
3.4 Market Distributors of Mini Type Garbage Truck_x000D_
3.5 Major Downstream Buyers of Mini Type Garbage Truck Analysis_x000D_
3.6 The Impact of Covid-19 From the Perspective of Industry Chain_x000D_
3.7 Regional Import and Export Controls Will Exist for a Long Time_x000D_
3.8 Continued downward PMI Spreads Globally_x000D_
_x000D_
4 Global Mini Type Garbage Truck Market, by Type_x000D_
4.1 Global Mini Type Garbage Truck Value and Market Share by Type (2015-2020)_x000D_
4.2 Global Mini Type Garbage Truck Production and Market Share by Type (2015-2020)_x000D_
4.3 Global Mini Type Garbage Truck Value and Growth Rate by Type (2015-2020)_x000D_
4.3.1 Global Mini Type Garbage Truck Value and Growth Rate of Grate
4.3.2 Global Mini Type Garbage Truck Value and Growth Rate of Fluidized Bed
4.3.3 Global Mini Type Garbage Truck Value and Growth Rate of Rotary Kiln
4.3.4 Global Mini Type Garbage Truck Value and Growth Rate of Pyrolysis Gasification
4.3.5 Global Mini Type Garbage Truck Value and Growth Rate of Others
4.4 Global Mini Type Garbage Truck Price Analysis by Type (2015-2020)_x000D_
_x000D_
5 Mini Type Garbage Truck Market, by Application_x000D_
5.1 Downstream Market Overview_x000D_
5.2 Global Mini Type Garbage Truck Consumption and Market Share by Application (2015-2020)_x000D_
5.3 Global Mini Type Garbage Truck Consumption and Growth Rate by Application (2015-2020)_x000D_
5.3.1 Global Mini Type Garbage Truck Consumption and Growth Rate of Garbage Disposal (2015-2020)
5.3.2 Global Mini Type Garbage Truck Consumption and Growth Rate of Material Recycling (2015-2020)
5.3.3 Global Mini Type Garbage Truck Consumption and Growth Rate of Others (2015-2020)
_x000D_
6 Global Mini Type Garbage Truck Market Analysis by Regions_x000D_
6.1 Global Mini Type Garbage Truck Sales, Revenue and Market Share by Regions_x000D_
6.1.1 Global Mini Type Garbage Truck Sales by Regions (2015-2020)_x000D_
6.1.2 Global Mini Type Garbage Truck Revenue by Regions (2015-2020)_x000D_
6.2 North America Mini Type Garbage Truck Sales and Growth Rate (2015-2020)_x000D_
6.3 Europe Mini Type Garbage Truck Sales and Growth Rate (2015-2020)_x000D_
6.4 Asia-Pacific Mini Type Garbage Truck Sales and Growth Rate (2015-2020)_x000D_
6.5 Middle East and Africa Mini Type Garbage Truck Sales and Growth Rate (2015-2020)_x000D_
6.6 South America Mini Type Garbage Truck Sales and Growth Rate (2015-2020)_x000D_
_x000D_
7 North America Mini Type Garbage Truck Market Analysis by Countries_x000D_
7.1 The Influence of COVID-19 on North America Market_x000D_
7.2 North America Mini Type Garbage Truck Sales, Revenue and Market Share by Countries_x000D_
7.2.1 North America Mini Type Garbage Truck Sales by Countries (2015-2020)_x000D_
7.2.2 North America Mini Type Garbage Truck Revenue by Countries (2015-2020)_x000D_
7.3 United States Mini Type Garbage Truck Sales and Growth Rate (2015-2020)_x000D_
7.4 Canada Mini Type Garbage Truck Sales and Growth Rate (2015-2020)_x000D_
7.5 Mexico Mini Type Garbage Truck Sales and Growth Rate (2015-2020)_x000D_
_x000D_
8 Europe Mini Type Garbage Truck Market Analysis by Countries_x000D_
8.1 The Influence of COVID-19 on Europe Market_x000D_
8.2 Europe Mini Type Garbage Truck Sales, Revenue and Market Share by Countries_x000D_
8.2.1 Europe Mini Type Garbage Truck Sales by Countries (2015-2020)_x000D_
8.2.2 Europe Mini Type Garbage Truck Revenue by Countries (2015-2020)_x000D_
8.3 Germany Mini Type Garbage Truck Sales and Growth Rate (2015-2020)_x000D_
8.4 UK Mini Type Garbage Truck Sales and Growth Rate (2015-2020)_x000D_
8.5 France Mini Type Garbage Truck Sales and Growth Rate (2015-2020)_x000D_
8.6 Italy Mini Type Garbage Truck Sales and Growth Rate (2015-2020)_x000D_
8.7 Spain Mini Type Garbage Truck Sales and Growth Rate (2015-2020)_x000D_
8.8 Russia Mini Type Garbage Truck Sales and Growth Rate (2015-2020)_x000D_
_x000D_
9 Asia Pacific Mini Type Garbage Truck Market Analysis by Countries_x000D_
9.1 The Influence of COVID-19 on Asia Pacific Market_x000D_
9.2 Asia Pacific Mini Type Garbage Truck Sales, Revenue and Market Share by Countries_x000D_
9.2.1 Asia Pacific Mini Type Garbage Truck Sales by Countries (2015-2020)_x000D_
9.2.2 Asia Pacific Mini Type Garbage Truck Revenue by Countries (2015-2020)_x000D_
9.3 China Mini Type Garbage Truck Sales and Growth Rate (2015-2020)_x000D_
9.4 Japan Mini Type Garbage Truck Sales and Growth Rate (2015-2020)_x000D_
9.5 South Korea Mini Type Garbage Truck Sales and Growth Rate (2015-2020)_x000D_
9.6 India Mini Type Garbage Truck Sales and Growth Rate (2015-2020)_x000D_
9.7 Southeast Asia Mini Type Garbage Truck Sales and Growth Rate (2015-2020)_x000D_
9.8 Australia Mini Type Garbage Truck Sales and Growth Rate (2015-2020)_x000D_
_x000D_
10 Middle East and Africa Mini Type Garbage Truck Market Analysis by Countries_x000D_
10.1 The Influence of COVID-19 on Middle East and Africa Market_x000D_
10.2 Middle East and Africa Mini Type Garbage Truck Sales, Revenue and Market Share by Countries_x000D_
10.2.1 Middle East and Africa Mini Type Garbage Truck Sales by Countries (2015-2020)_x000D_
10.2.2 Middle East and Africa Mini Type Garbage Truck Revenue by Countries (2015-2020)_x000D_
10.3 Saudi Arabia Mini Type Garbage Truck Sales and Growth Rate (2015-2020)_x000D_
10.4 UAE Mini Type Garbage Truck Sales and Growth Rate (2015-2020)_x000D_
10.5 Egypt Mini Type Garbage Truck Sales and Growth Rate (2015-2020)_x000D_
10.6 Nigeria Mini Type Garbage Truck Sales and Growth Rate (2015-2020)_x000D_
10.7 South Africa Mini Type Garbage Truck Sales and Growth Rate (2015-2020)_x000D_
_x000D_
11 South America Mini Type Garbage Truck Market Analysis by Countries_x000D_
11.1 The Influence of COVID-19 on Middle East and Africa Market_x000D_
11.2 South America Mini Type Garbage Truck Sales, Revenue and Market Share by Countries_x000D_
11.2.1 South America Mini Type Garbage Truck Sales by Countries (2015-2020)_x000D_
11.2.2 South America Mini Type Garbage Truck Revenue by Countries (2015-2020)_x000D_
11.3 Brazil Mini Type Garbage Truck Sales and Growth Rate (2015-2020)_x000D_
11.4 Argentina Mini Type Garbage Truck Sales and Growth Rate (2015-2020)_x000D_
11.5 Columbia Mini Type Garbage Truck Sales and Growth Rate (2015-2020)_x000D_
11.6 Chile Mini Type Garbage Truck Sales and Growth Rate (2015-2020)_x000D_
_x000D_
12 Competitive Landscape_x000D_
12.1 McNeilus
12.1.1 McNeilus Basic Information
12.1.2 Mini Type Garbage Truck Product Introduction
12.1.3 McNeilus Production, Value, Price, Gross Margin 2015-2020
12.2 Foton car
12.2.1 Foton car Basic Information
12.2.2 Mini Type Garbage Truck Product Introduction
12.2.3 Foton car Production, Value, Price, Gross Margin 2015-2020
12.3 ZOOMLION
12.3.1 ZOOMLION Basic Information
12.3.2 Mini Type Garbage Truck Product Introduction
12.3.3 ZOOMLION Production, Value, Price, Gross Margin 2015-2020
12.4 New Way
12.4.1 New Way Basic Information
12.4.2 Mini Type Garbage Truck Product Introduction
12.4.3 New Way Production, Value, Price, Gross Margin 2015-2020
12.5 Cheng Li
12.5.1 Cheng Li Basic Information
12.5.2 Mini Type Garbage Truck Product Introduction
12.5.3 Cheng Li Production, Value, Price, Gross Margin 2015-2020
12.6 EZ Pack
12.6.1 EZ Pack Basic Information
12.6.2 Mini Type Garbage Truck Product Introduction
12.6.3 EZ Pack Production, Value, Price, Gross Margin 2015-2020
12.7 Aerosun
12.7.1 Aerosun Basic Information
12.7.2 Mini Type Garbage Truck Product Introduction
12.7.3 Aerosun Production, Value, Price, Gross Margin 2015-2020
12.8 Fujian Longma Environmental Sanitation Equipment
12.8.1 Fujian Longma Environmental Sanitation Equipment Basic Information
12.8.2 Mini Type Garbage Truck Product Introduction
12.8.3 Fujian Longma Environmental Sanitation Equipment Production, Value, Price, Gross Margin 2015-2020
12.9 Galbreath
12.9.1 Galbreath Basic Information
12.9.2 Mini Type Garbage Truck Product Introduction
12.9.3 Galbreath Production, Value, Price, Gross Margin 2015-2020
12.10 Pak Mor
12.10.1 Pak Mor Basic Information
12.10.2 Mini Type Garbage Truck Product Introduction
12.10.3 Pak Mor Production, Value, Price, Gross Margin 2015-2020
12.11 Wayne
12.11.1 Wayne Basic Information
12.11.2 Mini Type Garbage Truck Product Introduction
12.11.3 Wayne Production, Value, Price, Gross Margin 2015-2020
12.12 Labrie
12.12.1 Labrie Basic Information
12.12.2 Mini Type Garbage Truck Product Introduction
12.12.3 Labrie Production, Value, Price, Gross Margin 2015-2020
12.13 Faun
12.13.1 Faun Basic Information
12.13.2 Mini Type Garbage Truck Product Introduction
12.13.3 Faun Production, Value, Price, Gross Margin 2015-2020
12.14 Cnhtc
12.14.1 Cnhtc Basic Information
12.14.2 Mini Type Garbage Truck Product Introduction
12.14.3 Cnhtc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Mini Type Garbage Truck Market Forecast_x000D_
14.1 Global Mini Type Garbage Truck Market Value &amp; Volume Forecast, by Type (2020-2025)_x000D_
14.1.1 Grate Market Value and Volume Forecast (2020-2025)
14.1.2 Fluidized Bed Market Value and Volume Forecast (2020-2025)
14.1.3 Rotary Kiln Market Value and Volume Forecast (2020-2025)
14.1.4 Pyrolysis Gasification Market Value and Volume Forecast (2020-2025)
14.1.5 Others Market Value and Volume Forecast (2020-2025)
14.2 Global Mini Type Garbage Truck Market Value &amp; Volume Forecast, by Application (2020-2025)_x000D_
14.2.1 Garbage Disposal Market Value and Volume Forecast (2020-2025)
14.2.2 Material Recycling Market Value and Volume Forecast (2020-2025)
14.2.3 Others Market Value and Volume Forecast (2020-2025)
14.3 Mini Type Garbage Truck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</si>
  <si>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Mini Type Garbage Truck_x000D_
Table Product Specification of Mini Type Garbage Truck_x000D_
Table Mini Type Garbage Truck Key Market Segments_x000D_
Table Key Players Mini Type Garbage Truck Covered_x000D_
Figure Global Mini Type Garbage Truck Market Size, 2015 – 2025_x000D_
Table Different Types of Mini Type Garbage Truck_x000D_
Figure Global Mini Type Garbage Truck Value ($) Segment by Type from 2015-2020_x000D_
Figure Global Mini Type Garbage Truck Market Share by Types in 2019_x000D_
Table Different Applications of Mini Type Garbage Truck_x000D_
Figure Global Mini Type Garbage Truck Value ($) Segment by Applications from 2015-2020_x000D_
Figure Global Mini Type Garbage Truck Market Share by Applications in 2019_x000D_
Figure Global Mini Type Garbage Truck Market Share by Regions in 2019_x000D_
Figure North America Mini Type Garbage Truck Production Value ($) and Growth Rate (2015-2020)_x000D_
Figure Europe Mini Type Garbage Truck Production Value ($) and Growth Rate (2015-2020)_x000D_
Figure Asia Pacific Mini Type Garbage Truck Production Value ($) and Growth Rate (2015-2020)_x000D_
Figure Middle East and Africa Mini Type Garbage Truck Production Value ($) and Growth Rate (2015-2020)_x000D_
Figure South America Mini Type Garbage Truck Production Value ($) and Growth Rate (2015-2020)_x000D_
Table Global COVID-19 Status and Economic Overview_x000D_
Figure Global COVID-19 Status_x000D_
Figure COVID-19 Comparison of Major Countries_x000D_
Figure Industry Chain Analysis of Mini Type Garbage Truck_x000D_
Table Upstream Raw Material Suppliers of Mini Type Garbage Truck with Contact Information_x000D_
Table Major Players Headquarters, and Service Area of Mini Type Garbage Truck_x000D_
Figure Major Players Production Value Market Share of Mini Type Garbage Truck in 2019_x000D_
Table Major Players Mini Type Garbage Truck Product Types in 2019_x000D_
Figure Production Process of Mini Type Garbage Truck_x000D_
Figure Manufacturing Cost Structure of Mini Type Garbage Truck_x000D_
Figure Channel Status of Mini Type Garbage Truck_x000D_
Table Major Distributors of Mini Type Garbage Truck with Contact Information_x000D_
Table Major Downstream Buyers of Mini Type Garbage Truck with Contact Information_x000D_
Table Global Mini Type Garbage Truck Value ($) by Type (2015-2020)_x000D_
Table Global Mini Type Garbage Truck Value Share by Type (2015-2020)_x000D_
Figure Global Mini Type Garbage Truck Value Share by Type (2015-2020)_x000D_
Table Global Mini Type Garbage Truck Production by Type (2015-2020)_x000D_
Table Global Mini Type Garbage Truck Production Share by Type (2015-2020)_x000D_
Figure Global Mini Type Garbage Truck Production Share by Type (2015-2020)_x000D_
Figure Global Mini Type Garbage Truck Value ($) and Growth Rate of Grate (2015-2020)
Figure Global Mini Type Garbage Truck Value ($) and Growth Rate of Fluidized Bed (2015-2020)
Figure Global Mini Type Garbage Truck Value ($) and Growth Rate of Rotary Kiln (2015-2020)
Figure Global Mini Type Garbage Truck Value ($) and Growth Rate of Pyrolysis Gasification (2015-2020)
Figure Global Mini Type Garbage Truck Value ($) and Growth Rate of Others (2015-2020)
Figure Global Mini Type Garbage Truck Price by Type (2015-2020)_x000D_
Figure Downstream Market Overview_x000D_
Table Global Mini Type Garbage Truck Consumption by Application (2015-2020)_x000D_
Table Global Mini Type Garbage Truck Consumption Market Share by Application (2015-2020)_x000D_
Figure Global Mini Type Garbage Truck Consumption Market Share by Application (2015-2020)_x000D_
Figure Global Mini Type Garbage Truck Consumption and Growth Rate of Garbage Disposal (2015-2020)
Figure Global Mini Type Garbage Truck Consumption and Growth Rate of Material Recycling (2015-2020)
Figure Global Mini Type Garbage Truck Consumption and Growth Rate of Others (2015-2020)
Figure Global Mini Type Garbage Truck Sales and Growth Rate (2015-2020)_x000D_
Figure Global Mini Type Garbage Truck Revenue (M USD) and Growth (2015-2020)_x000D_
Table Global Mini Type Garbage Truck Sales by Regions (2015-2020)_x000D_
Table Global Mini Type Garbage Truck Sales Market Share by Regions (2015-2020)_x000D_
Table Global Mini Type Garbage Truck Revenue (M USD) by Regions (2015-2020)_x000D_
Table Global Mini Type Garbage Truck Revenue Market Share by Regions (2015-2020)_x000D_
Table Global Mini Type Garbage Truck Revenue Market Share by Regions in 2015_x000D_
Table Global Mini Type Garbage Truck Revenue Market Share by Regions in 2019_x000D_
Figure North America Mini Type Garbage Truck Sales and Growth Rate (2015-2020)_x000D_
Figure Europe Mini Type Garbage Truck Sales and Growth Rate (2015-2020)_x000D_
Figure Asia-Pacific Mini Type Garbage Truck Sales and Growth Rate (2015-2020)_x000D_
Figure Middle East and Africa Mini Type Garbage Truck Sales and Growth Rate (2015-2020)_x000D_
Figure South America Mini Type Garbage Truck Sales and Growth Rate (2015-2020)_x000D_
Figure North America COVID-19 Status_x000D_
Figure North America COVID-19 Confirmed Cases Major Distribution_x000D_
Figure North America Mini Type Garbage Truck Revenue (M USD) and Growth (2015-2020)_x000D_
Table North America Mini Type Garbage Truck Sales by Countries (2015-2020)_x000D_
Table North America Mini Type Garbage Truck Sales Market Share by Countries (2015-2020)_x000D_
Table North America Mini Type Garbage Truck Revenue (M USD) by Countries (2015-2020)_x000D_
Table North America Mini Type Garbage Truck Revenue Market Share by Countries (2015-2020)_x000D_
Figure United States Mini Type Garbage Truck Sales and Growth Rate (2015-2020)_x000D_
Figure Canada Mini Type Garbage Truck Sales and Growth Rate (2015-2020)_x000D_
Figure Mexico Mini Type Garbage Truck Sales and Growth (2015-2020)_x000D_
Figure Europe COVID-19 Status_x000D_
Figure Europe COVID-19 Confirmed Cases Major Distribution_x000D_
Figure Europe Mini Type Garbage Truck Revenue (M USD) and Growth (2015-2020)_x000D_
Table Europe Mini Type Garbage Truck Sales by Countries (2015-2020)_x000D_
Table Europe Mini Type Garbage Truck Sales Market Share by Countries (2015-2020)_x000D_
Table Europe Mini Type Garbage Truck Revenue (M USD) by Countries (2015-2020)_x000D_
Table Europe Mini Type Garbage Truck Revenue Market Share by Countries (2015-2020)_x000D_
Figure Germany Mini Type Garbage Truck Sales and Growth Rate (2015-2020)_x000D_
Figure UK Mini Type Garbage Truck Sales and Growth Rate (2015-2020)_x000D_
Figure France Mini Type Garbage Truck Sales and Growth (2015-2020)_x000D_
Figure Italy Mini Type Garbage Truck Sales and Growth (2015-2020)_x000D_
Figure Spain Mini Type Garbage Truck Sales and Growth (2015-2020)_x000D_
Figure Russia Mini Type Garbage Truck Sales and Growth (2015-2020)_x000D_
Figure Asia Pacific COVID-19 Status_x000D_
Figure Asia Pacific Mini Type Garbage Truck Revenue (M USD) and Growth (2015-2020)_x000D_
Table Asia Pacific Mini Type Garbage Truck Sales by Countries (2015-2020)_x000D_
Table Asia Pacific Mini Type Garbage Truck Sales Market Share by Countries (2015-2020)_x000D_
Table Asia Pacific Mini Type Garbage Truck Revenue (M USD) by Countries (2015-2020)_x000D_
Table Asia Pacific Mini Type Garbage Truck Revenue Market Share by Countries (2015-2020)_x000D_
Figure China Mini Type Garbage Truck Sales and Growth Rate (2015-2020)_x000D_
Figure Japan Mini Type Garbage Truck Sales and Growth Rate (2015-2020)_x000D_
Figure South Korea Mini Type Garbage Truck Sales and Growth (2015-2020)_x000D_
Figure India Mini Type Garbage Truck Sales and Growth (2015-2020)_x000D_
Figure Southeast Asia Mini Type Garbage Truck Sales and Growth (2015-2020)_x000D_
Figure Australia Mini Type Garbage Truck Sales and Growth (2015-2020)_x000D_
Figure Middle East Mini Type Garbage Truck Revenue (M USD) and Growth (2015-2020)_x000D_
Table Middle East Mini Type Garbage Truck Sales by Countries (2015-2020)_x000D_
Table Middle East and Africa Mini Type Garbage Truck Sales Market Share by Countries (2015-2020)_x000D_
Table Middle East and Africa Mini Type Garbage Truck Revenue (M USD) by Countries (2015-2020)_x000D_
Table Middle East and Africa Mini Type Garbage Truck Revenue Market Share by Countries (2015-2020)_x000D_
Figure Saudi Arabia Mini Type Garbage Truck Sales and Growth Rate (2015-2020)_x000D_
Figure UAE Mini Type Garbage Truck Sales and Growth Rate (2015-2020)_x000D_
Figure Egypt Mini Type Garbage Truck Sales and Growth (2015-2020)_x000D_
Figure Nigeria Mini Type Garbage Truck Sales and Growth (2015-2020)_x000D_
Figure South Africa Mini Type Garbage Truck Sales and Growth (2015-2020)_x000D_
Figure South America Mini Type Garbage Truck Revenue (M USD) and Growth (2015-2020)_x000D_
Table South America Mini Type Garbage Truck Sales by Countries (2015-2020)_x000D_
Table South America Mini Type Garbage Truck Sales Market Share by Countries (2015-2020)_x000D_
Table South America Mini Type Garbage Truck Revenue (M USD) by Countries (2015-2020)_x000D_
Table South America Mini Type Garbage Truck Revenue Market Share by Countries (2015-2020)_x000D_
Figure Brazil Mini Type Garbage Truck Sales and Growth Rate (2015-2020)_x000D_
Figure Argentina Mini Type Garbage Truck Sales and Growth Rate (2015-2020)_x000D_
Figure Columbia Mini Type Garbage Truck Sales and Growth (2015-2020)_x000D_
Figure Chile Mini Type Garbage Truck Sales and Growth (2015-2020)_x000D_
Figure Top 3 Market Share of Mini Type Garbage Truck Companies in 2019_x000D_
Figure Top 6 Market Share of Mini Type Garbage Truck Companies in 2019_x000D_
Table Major Players Production Value ($) Share (2015-2020)_x000D_
Table McNeilus Profile
Table McNeilus Product Introduction
Figure McNeilus Production and Growth Rate
Figure McNeilus Value ($) Market Share 2015-2020
Table Foton car Profile
Table Foton car Product Introduction
Figure Foton car Production and Growth Rate
Figure Foton car Value ($) Market Share 2015-2020
Table ZOOMLION Profile
Table ZOOMLION Product Introduction
Figure ZOOMLION Production and Growth Rate
Figure ZOOMLION Value ($) Market Share 2015-2020
Table New Way Profile
Table New Way Product Introduction
Figure New Way Production and Growth Rate
Figure New Way Value ($) Market Share 2015-2020
Table Cheng Li Profile
Table Cheng Li Product Introduction
Figure Cheng Li Production and Growth Rate
Figure Cheng Li Value ($) Market Share 2015-2020
Table EZ Pack Profile
Table EZ Pack Product Introduction
Figure EZ Pack Production and Growth Rate
Figure EZ Pack Value ($) Market Share 2015-2020
Table Aerosun Profile
Table Aerosun Product Introduction
Figure Aerosun Production and Growth Rate
Figure Aerosun Value ($) Market Share 2015-2020
Table Fujian Longma Environmental Sanitation Equipment Profile
Table Fujian Longma Environmental Sanitation Equipment Product Introduction
Figure Fujian Longma Environmental Sanitation Equipment Production and Growth Rate
Figure Fujian Longma Environmental Sanitation Equipment Value ($) Market Share 2015-2020
Table Galbreath Profile
Table Galbreath Product Introduction
Figure Galbreath Production and Growth Rate
Figure Galbreath Value ($) Market Share 2015-2020
Table Pak Mor Profile
Table Pak Mor Product Introduction
Figure Pak Mor Production and Growth Rate
Figure Pak Mor Value ($) Market Share 2015-2020
Table Wayne Profile
Table Wayne Product Introduction
Figure Wayne Production and Growth Rate
Figure Wayne Value ($) Market Share 2015-2020
Table Labrie Profile
Table Labrie Product Introduction
Figure Labrie Production and Growth Rate
Figure Labrie Value ($) Market Share 2015-2020
Table Faun Profile
Table Faun Product Introduction
Figure Faun Production and Growth Rate
Figure Faun Value ($) Market Share 2015-2020
Table Cnhtc Profile
Table Cnhtc Product Introduction
Figure Cnhtc Production and Growth Rate
Figure Cnhtc Value ($) Market Share 2015-2020
Table Market Driving Factors of Mini Type Garbage Truck_x000D_
Table Merger, Acquisition and New Investment_x000D_
Table Global Mini Type Garbage Truck Market Value ($) Forecast, by Type_x000D_
Table Global Mini Type Garbage Truck Market Volume Forecast, by Type_x000D_
Figure Global Mini Type Garbage Truck Market Value ($) and Growth Rate Forecast of Grate (2020-2025)
Figure Global Mini Type Garbage Truck Market Volume ($) and Growth Rate Forecast of Grate (2020-2025)
Figure Global Mini Type Garbage Truck Market Value ($) and Growth Rate Forecast of Fluidized Bed (2020-2025)
Figure Global Mini Type Garbage Truck Market Volume ($) and Growth Rate Forecast of Fluidized Bed (2020-2025)
Figure Global Mini Type Garbage Truck Market Value ($) and Growth Rate Forecast of Rotary Kiln (2020-2025)
Figure Global Mini Type Garbage Truck Market Volume ($) and Growth Rate Forecast of Rotary Kiln (2020-2025)
Figure Global Mini Type Garbage Truck Market Value ($) and Growth Rate Forecast of Pyrolysis Gasification (2020-2025)
Figure Global Mini Type Garbage Truck Market Volume ($) and Growth Rate Forecast of Pyrolysis Gasification (2020-2025)
Figure Global Mini Type Garbage Truck Market Value ($) and Growth Rate Forecast of Others (2020-2025)
Figure Global Mini Type Garbage Truck Market Volume ($) and Growth Rate Forecast of Others (2020-2025)
Table Global Market Value ($) Forecast by Application (2020-2025)_x000D_
Table Global Market Volume Forecast by Application (2020-2025)_x000D_
Figure Market Value ($) and Growth Rate Forecast of Garbage Disposal (2020-2025)
Figure Market Volume and Growth Rate Forecast of Garbage Disposal (2020-2025)
Figure Market Value ($) and Growth Rate Forecast of Material Recycling (2020-2025)
Figure Market Volume and Growth Rate Forecast of Material Recycling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</si>
  <si>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Mini Type Garbage Truck Industry Market Report Opportunities and Competitive Landscape</t>
  </si>
  <si>
    <t>COVID-19 Outbreak-Global Fast-Casual Restaurants Industry Market Report-Development Trends, Threats, Opportunities and Competitive Landscape in 2020</t>
  </si>
  <si>
    <t>125</t>
  </si>
  <si>
    <t>A fast casual restaurant, found primarily in the United States, does not offer full table service, but advertises higher quality food than fast food restaurants, with fewer frozen or processed ingredients. It is an intermediate concept between fast food and casual dining, and usually priced accordingly._x000D_
The Fast-Casual Restaurants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Fast-Casual Restaurants industry. _x000D_
Chapter 3.7 covers the analysis of the impact of COVID-19 from the perspective of the industry chain. _x000D_
In addition, chapters 7-11 consider the impact of COVID-19 on the regional economy._x000D_
_x000D_
&lt;b&gt;The Fast-Casual Restaurants market can be split based on product types, major applications, and important countries as follows:&lt;/b&gt;_x000D_
_x000D_
&lt;b&gt;Key players in the global Fast-Casual Restaurants market covered in Chapter 12:&lt;/b&gt;_x000D_
Smashburger
LYKE Kitchen
MOD MSUPER FAST PIZZA
Panera Bread
Panda Restaurant Group (Panda Express)
Shake Shack
Blaze Pizza
Sweetgreen
Chipotle Mexican Grill
Firehouse Restaurant Group (Firehouse Subs)
DICKEY'S BARBECUE RESTAURANTS
Five Guys Holdings
Potbelly Sandwich Works
Pie Five Pizza
Noodles &amp; Company
Uncle Maddio's Pizza Joint
Godfather's Pizza
PizzaRev
&amp;pizza
_x000D_
&lt;b&gt;In Chapter 4 and 14.1, on the basis of types, the Fast-Casual Restaurants market from 2015 to 2025 is primarily split into:&lt;/b&gt;_x000D_
North American Cuisine
Italian Cuisine
Mexican Cuisine
Other
_x000D_
&lt;b&gt;In Chapter 5 and 14.2, on the basis of applications, the Fast-Casual Restaurants market from 2015 to 2025 covers:&lt;/b&gt;_x000D_
Online Meal Ordering
Offline Meal Ordering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</si>
  <si>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Fast-Casual Restaurants Introduction and Market Overview_x000D_
1.1 Objectives of the Study_x000D_
1.2 Overview of Fast-Casual Restaurants_x000D_
1.3 Scope of The Study_x000D_
1.3.1 Key Market Segments_x000D_
1.3.2 Players Covered_x000D_
1.3.3 COVID-19's impact on the Fast-Casual Restaurants industry_x000D_
1.4 Methodology of The Study_x000D_
1.5 Research Data Source_x000D_
_x000D_
2 Executive Summary_x000D_
2.1 Market Overview_x000D_
2.1.1 Global Fast-Casual Restaurants Market Size, 2015 – 2020_x000D_
2.1.2 Global Fast-Casual Restaurants Market Size by Type, 2015 – 2020_x000D_
2.1.3 Global Fast-Casual Restaurants Market Size by Application, 2015 – 2020_x000D_
2.1.4 Global Fast-Casual Restaurants Market Size by Region, 2015 - 2025_x000D_
2.2 Business Environment Analysis_x000D_
2.2.1 Global COVID-19 Status and Economic Overview_x000D_
2.2.2 Influence of COVID-19 Outbreak on Fast-Casual Restaurants Industry Development_x000D_
_x000D_
3 Industry Chain Analysis_x000D_
3.1 Upstream Raw Material Suppliers of Fast-Casual Restaurants Analysis_x000D_
3.2 Major Players of Fast-Casual Restaurants_x000D_
3.3 Fast-Casual Restaurants Manufacturing Cost Structure Analysis_x000D_
3.3.1 Production Process Analysis_x000D_
3.3.2 Manufacturing Cost Structure of Fast-Casual Restaurants_x000D_
3.3.3 Labor Cost of Fast-Casual Restaurants_x000D_
3.4 Market Distributors of Fast-Casual Restaurants_x000D_
3.5 Major Downstream Buyers of Fast-Casual Restaurants Analysis_x000D_
3.6 The Impact of Covid-19 From the Perspective of Industry Chain_x000D_
3.7 Regional Import and Export Controls Will Exist for a Long Time_x000D_
3.8 Continued downward PMI Spreads Globally_x000D_
_x000D_
4 Global Fast-Casual Restaurants Market, by Type_x000D_
4.1 Global Fast-Casual Restaurants Value and Market Share by Type (2015-2020)_x000D_
4.2 Global Fast-Casual Restaurants Production and Market Share by Type (2015-2020)_x000D_
4.3 Global Fast-Casual Restaurants Value and Growth Rate by Type (2015-2020)_x000D_
4.3.1 Global Fast-Casual Restaurants Value and Growth Rate of North American Cuisine
4.3.2 Global Fast-Casual Restaurants Value and Growth Rate of Italian Cuisine
4.3.3 Global Fast-Casual Restaurants Value and Growth Rate of Mexican Cuisine
4.3.4 Global Fast-Casual Restaurants Value and Growth Rate of Other
4.4 Global Fast-Casual Restaurants Price Analysis by Type (2015-2020)_x000D_
_x000D_
5 Fast-Casual Restaurants Market, by Application_x000D_
5.1 Downstream Market Overview_x000D_
5.2 Global Fast-Casual Restaurants Consumption and Market Share by Application (2015-2020)_x000D_
5.3 Global Fast-Casual Restaurants Consumption and Growth Rate by Application (2015-2020)_x000D_
5.3.1 Global Fast-Casual Restaurants Consumption and Growth Rate of Online Meal Ordering (2015-2020)
5.3.2 Global Fast-Casual Restaurants Consumption and Growth Rate of Offline Meal Ordering (2015-2020)
_x000D_
6 Global Fast-Casual Restaurants Market Analysis by Regions_x000D_
6.1 Global Fast-Casual Restaurants Sales, Revenue and Market Share by Regions_x000D_
6.1.1 Global Fast-Casual Restaurants Sales by Regions (2015-2020)_x000D_
6.1.2 Global Fast-Casual Restaurants Revenue by Regions (2015-2020)_x000D_
6.2 North America Fast-Casual Restaurants Sales and Growth Rate (2015-2020)_x000D_
6.3 Europe Fast-Casual Restaurants Sales and Growth Rate (2015-2020)_x000D_
6.4 Asia-Pacific Fast-Casual Restaurants Sales and Growth Rate (2015-2020)_x000D_
6.5 Middle East and Africa Fast-Casual Restaurants Sales and Growth Rate (2015-2020)_x000D_
6.6 South America Fast-Casual Restaurants Sales and Growth Rate (2015-2020)_x000D_
_x000D_
7 North America Fast-Casual Restaurants Market Analysis by Countries_x000D_
7.1 The Influence of COVID-19 on North America Market_x000D_
7.2 North America Fast-Casual Restaurants Sales, Revenue and Market Share by Countries_x000D_
7.2.1 North America Fast-Casual Restaurants Sales by Countries (2015-2020)_x000D_
7.2.2 North America Fast-Casual Restaurants Revenue by Countries (2015-2020)_x000D_
7.3 United States Fast-Casual Restaurants Sales and Growth Rate (2015-2020)_x000D_
7.4 Canada Fast-Casual Restaurants Sales and Growth Rate (2015-2020)_x000D_
7.5 Mexico Fast-Casual Restaurants Sales and Growth Rate (2015-2020)_x000D_
_x000D_
8 Europe Fast-Casual Restaurants Market Analysis by Countries_x000D_
8.1 The Influence of COVID-19 on Europe Market_x000D_
8.2 Europe Fast-Casual Restaurants Sales, Revenue and Market Share by Countries_x000D_
8.2.1 Europe Fast-Casual Restaurants Sales by Countries (2015-2020)_x000D_
8.2.2 Europe Fast-Casual Restaurants Revenue by Countries (2015-2020)_x000D_
8.3 Germany Fast-Casual Restaurants Sales and Growth Rate (2015-2020)_x000D_
8.4 UK Fast-Casual Restaurants Sales and Growth Rate (2015-2020)_x000D_
8.5 France Fast-Casual Restaurants Sales and Growth Rate (2015-2020)_x000D_
8.6 Italy Fast-Casual Restaurants Sales and Growth Rate (2015-2020)_x000D_
8.7 Spain Fast-Casual Restaurants Sales and Growth Rate (2015-2020)_x000D_
8.8 Russia Fast-Casual Restaurants Sales and Growth Rate (2015-2020)_x000D_
_x000D_
9 Asia Pacific Fast-Casual Restaurants Market Analysis by Countries_x000D_
9.1 The Influence of COVID-19 on Asia Pacific Market_x000D_
9.2 Asia Pacific Fast-Casual Restaurants Sales, Revenue and Market Share by Countries_x000D_
9.2.1 Asia Pacific Fast-Casual Restaurants Sales by Countries (2015-2020)_x000D_
9.2.2 Asia Pacific Fast-Casual Restaurants Revenue by Countries (2015-2020)_x000D_
9.3 China Fast-Casual Restaurants Sales and Growth Rate (2015-2020)_x000D_
9.4 Japan Fast-Casual Restaurants Sales and Growth Rate (2015-2020)_x000D_
9.5 South Korea Fast-Casual Restaurants Sales and Growth Rate (2015-2020)_x000D_
9.6 India Fast-Casual Restaurants Sales and Growth Rate (2015-2020)_x000D_
9.7 Southeast Asia Fast-Casual Restaurants Sales and Growth Rate (2015-2020)_x000D_
9.8 Australia Fast-Casual Restaurants Sales and Growth Rate (2015-2020)_x000D_
_x000D_
10 Middle East and Africa Fast-Casual Restaurants Market Analysis by Countries_x000D_
10.1 The Influence of COVID-19 on Middle East and Africa Market_x000D_
10.2 Middle East and Africa Fast-Casual Restaurants Sales, Revenue and Market Share by Countries_x000D_
10.2.1 Middle East and Africa Fast-Casual Restaurants Sales by Countries (2015-2020)_x000D_
10.2.2 Middle East and Africa Fast-Casual Restaurants Revenue by Countries (2015-2020)_x000D_
10.3 Saudi Arabia Fast-Casual Restaurants Sales and Growth Rate (2015-2020)_x000D_
10.4 UAE Fast-Casual Restaurants Sales and Growth Rate (2015-2020)_x000D_
10.5 Egypt Fast-Casual Restaurants Sales and Growth Rate (2015-2020)_x000D_
10.6 Nigeria Fast-Casual Restaurants Sales and Growth Rate (2015-2020)_x000D_
10.7 South Africa Fast-Casual Restaurants Sales and Growth Rate (2015-2020)_x000D_
_x000D_
11 South America Fast-Casual Restaurants Market Analysis by Countries_x000D_
11.1 The Influence of COVID-19 on Middle East and Africa Market_x000D_
11.2 South America Fast-Casual Restaurants Sales, Revenue and Market Share by Countries_x000D_
11.2.1 South America Fast-Casual Restaurants Sales by Countries (2015-2020)_x000D_
11.2.2 South America Fast-Casual Restaurants Revenue by Countries (2015-2020)_x000D_
11.3 Brazil Fast-Casual Restaurants Sales and Growth Rate (2015-2020)_x000D_
11.4 Argentina Fast-Casual Restaurants Sales and Growth Rate (2015-2020)_x000D_
11.5 Columbia Fast-Casual Restaurants Sales and Growth Rate (2015-2020)_x000D_
11.6 Chile Fast-Casual Restaurants Sales and Growth Rate (2015-2020)_x000D_
_x000D_
12 Competitive Landscape_x000D_
12.1 Smashburger
12.1.1 Smashburger Basic Information
12.1.2 Fast-Casual Restaurants Product Introduction
12.1.3 Smashburger Production, Value, Price, Gross Margin 2015-2020
12.2 LYKE Kitchen
12.2.1 LYKE Kitchen Basic Information
12.2.2 Fast-Casual Restaurants Product Introduction
12.2.3 LYKE Kitchen Production, Value, Price, Gross Margin 2015-2020
12.3 MOD MSUPER FAST PIZZA
12.3.1 MOD MSUPER FAST PIZZA Basic Information
12.3.2 Fast-Casual Restaurants Product Introduction
12.3.3 MOD MSUPER FAST PIZZA Production, Value, Price, Gross Margin 2015-2020
12.4 Panera Bread
12.4.1 Panera Bread Basic Information
12.4.2 Fast-Casual Restaurants Product Introduction
12.4.3 Panera Bread Production, Value, Price, Gross Margin 2015-2020
12.5 Panda Restaurant Group (Panda Express)
12.5.1 Panda Restaurant Group (Panda Express) Basic Information
12.5.2 Fast-Casual Restaurants Product Introduction
12.5.3 Panda Restaurant Group (Panda Express) Production, Value, Price, Gross Margin 2015-2020
12.6 Shake Shack
12.6.1 Shake Shack Basic Information
12.6.2 Fast-Casual Restaurants Product Introduction
12.6.3 Shake Shack Production, Value, Price, Gross Margin 2015-2020
12.7 Blaze Pizza
12.7.1 Blaze Pizza Basic Information
12.7.2 Fast-Casual Restaurants Product Introduction
12.7.3 Blaze Pizza Production, Value, Price, Gross Margin 2015-2020
12.8 Sweetgreen
12.8.1 Sweetgreen Basic Information
12.8.2 Fast-Casual Restaurants Product Introduction
12.8.3 Sweetgreen Production, Value, Price, Gross Margin 2015-2020
12.9 Chipotle Mexican Grill
12.9.1 Chipotle Mexican Grill Basic Information
12.9.2 Fast-Casual Restaurants Product Introduction
12.9.3 Chipotle Mexican Grill Production, Value, Price, Gross Margin 2015-2020
12.10 Firehouse Restaurant Group (Firehouse Subs)
12.10.1 Firehouse Restaurant Group (Firehouse Subs) Basic Information
12.10.2 Fast-Casual Restaurants Product Introduction
12.10.3 Firehouse Restaurant Group (Firehouse Subs) Production, Value, Price, Gross Margin 2015-2020
12.11 DICKEY'S BARBECUE RESTAURANTS
12.11.1 DICKEY'S BARBECUE RESTAURANTS Basic Information
12.11.2 Fast-Casual Restaurants Product Introduction
12.11.3 DICKEY'S BARBECUE RESTAURANTS Production, Value, Price, Gross Margin 2015-2020
12.12 Five Guys Holdings
12.12.1 Five Guys Holdings Basic Information
12.12.2 Fast-Casual Restaurants Product Introduction
12.12.3 Five Guys Holdings Production, Value, Price, Gross Margin 2015-2020
12.13 Potbelly Sandwich Works
12.13.1 Potbelly Sandwich Works Basic Information
12.13.2 Fast-Casual Restaurants Product Introduction
12.13.3 Potbelly Sandwich Works Production, Value, Price, Gross Margin 2015-2020
12.14 Pie Five Pizza
12.14.1 Pie Five Pizza Basic Information
12.14.2 Fast-Casual Restaurants Product Introduction
12.14.3 Pie Five Pizza Production, Value, Price, Gross Margin 2015-2020
12.15 Noodles &amp; Company
12.15.1 Noodles &amp; Company Basic Information
12.15.2 Fast-Casual Restaurants Product Introduction
12.15.3 Noodles &amp; Company Production, Value, Price, Gross Margin 2015-2020
12.16 Uncle Maddio's Pizza Joint
12.16.1 Uncle Maddio's Pizza Joint Basic Information
12.16.2 Fast-Casual Restaurants Product Introduction
12.16.3 Uncle Maddio's Pizza Joint Production, Value, Price, Gross Margin 2015-2020
12.17 Godfather's Pizza
12.17.1 Godfather's Pizza Basic Information
12.17.2 Fast-Casual Restaurants Product Introduction
12.17.3 Godfather's Pizza Production, Value, Price, Gross Margin 2015-2020
12.18 PizzaRev
12.18.1 PizzaRev Basic Information
12.18.2 Fast-Casual Restaurants Product Introduction
12.18.3 PizzaRev Production, Value, Price, Gross Margin 2015-2020
12.19 &amp;pizza
12.19.1 &amp;pizza Basic Information
12.19.2 Fast-Casual Restaurants Product Introduction
12.19.3 &amp;pizza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Fast-Casual Restaurants Market Forecast_x000D_
14.1 Global Fast-Casual Restaurants Market Value &amp; Volume Forecast, by Type (2020-2025)_x000D_
14.1.1 North American Cuisine Market Value and Volume Forecast (2020-2025)
14.1.2 Italian Cuisine Market Value and Volume Forecast (2020-2025)
14.1.3 Mexican Cuisine Market Value and Volume Forecast (2020-2025)
14.1.4 Other Market Value and Volume Forecast (2020-2025)
14.2 Global Fast-Casual Restaurants Market Value &amp; Volume Forecast, by Application (2020-2025)_x000D_
14.2.1 Online Meal Ordering Market Value and Volume Forecast (2020-2025)
14.2.2 Offline Meal Ordering Market Value and Volume Forecast (2020-2025)
14.3 Fast-Casual Restaurants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</si>
  <si>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Fast-Casual Restaurants_x000D_
Table Product Specification of Fast-Casual Restaurants_x000D_
Table Fast-Casual Restaurants Key Market Segments_x000D_
Table Key Players Fast-Casual Restaurants Covered_x000D_
Figure Global Fast-Casual Restaurants Market Size, 2015 – 2025_x000D_
Table Different Types of Fast-Casual Restaurants_x000D_
Figure Global Fast-Casual Restaurants Value ($) Segment by Type from 2015-2020_x000D_
Figure Global Fast-Casual Restaurants Market Share by Types in 2019_x000D_
Table Different Applications of Fast-Casual Restaurants_x000D_
Figure Global Fast-Casual Restaurants Value ($) Segment by Applications from 2015-2020_x000D_
Figure Global Fast-Casual Restaurants Market Share by Applications in 2019_x000D_
Figure Global Fast-Casual Restaurants Market Share by Regions in 2019_x000D_
Figure North America Fast-Casual Restaurants Production Value ($) and Growth Rate (2015-2020)_x000D_
Figure Europe Fast-Casual Restaurants Production Value ($) and Growth Rate (2015-2020)_x000D_
Figure Asia Pacific Fast-Casual Restaurants Production Value ($) and Growth Rate (2015-2020)_x000D_
Figure Middle East and Africa Fast-Casual Restaurants Production Value ($) and Growth Rate (2015-2020)_x000D_
Figure South America Fast-Casual Restaurants Production Value ($) and Growth Rate (2015-2020)_x000D_
Table Global COVID-19 Status and Economic Overview_x000D_
Figure Global COVID-19 Status_x000D_
Figure COVID-19 Comparison of Major Countries_x000D_
Figure Industry Chain Analysis of Fast-Casual Restaurants_x000D_
Table Upstream Raw Material Suppliers of Fast-Casual Restaurants with Contact Information_x000D_
Table Major Players Headquarters, and Service Area of Fast-Casual Restaurants_x000D_
Figure Major Players Production Value Market Share of Fast-Casual Restaurants in 2019_x000D_
Table Major Players Fast-Casual Restaurants Product Types in 2019_x000D_
Figure Production Process of Fast-Casual Restaurants_x000D_
Figure Manufacturing Cost Structure of Fast-Casual Restaurants_x000D_
Figure Channel Status of Fast-Casual Restaurants_x000D_
Table Major Distributors of Fast-Casual Restaurants with Contact Information_x000D_
Table Major Downstream Buyers of Fast-Casual Restaurants with Contact Information_x000D_
Table Global Fast-Casual Restaurants Value ($) by Type (2015-2020)_x000D_
Table Global Fast-Casual Restaurants Value Share by Type (2015-2020)_x000D_
Figure Global Fast-Casual Restaurants Value Share by Type (2015-2020)_x000D_
Table Global Fast-Casual Restaurants Production by Type (2015-2020)_x000D_
Table Global Fast-Casual Restaurants Production Share by Type (2015-2020)_x000D_
Figure Global Fast-Casual Restaurants Production Share by Type (2015-2020)_x000D_
Figure Global Fast-Casual Restaurants Value ($) and Growth Rate of North American Cuisine (2015-2020)
Figure Global Fast-Casual Restaurants Value ($) and Growth Rate of Italian Cuisine (2015-2020)
Figure Global Fast-Casual Restaurants Value ($) and Growth Rate of Mexican Cuisine (2015-2020)
Figure Global Fast-Casual Restaurants Value ($) and Growth Rate of Other (2015-2020)
Figure Global Fast-Casual Restaurants Price by Type (2015-2020)_x000D_
Figure Downstream Market Overview_x000D_
Table Global Fast-Casual Restaurants Consumption by Application (2015-2020)_x000D_
Table Global Fast-Casual Restaurants Consumption Market Share by Application (2015-2020)_x000D_
Figure Global Fast-Casual Restaurants Consumption Market Share by Application (2015-2020)_x000D_
Figure Global Fast-Casual Restaurants Consumption and Growth Rate of Online Meal Ordering (2015-2020)
Figure Global Fast-Casual Restaurants Consumption and Growth Rate of Offline Meal Ordering (2015-2020)
Figure Global Fast-Casual Restaurants Sales and Growth Rate (2015-2020)_x000D_
Figure Global Fast-Casual Restaurants Revenue (M USD) and Growth (2015-2020)_x000D_
Table Global Fast-Casual Restaurants Sales by Regions (2015-2020)_x000D_
Table Global Fast-Casual Restaurants Sales Market Share by Regions (2015-2020)_x000D_
Table Global Fast-Casual Restaurants Revenue (M USD) by Regions (2015-2020)_x000D_
Table Global Fast-Casual Restaurants Revenue Market Share by Regions (2015-2020)_x000D_
Table Global Fast-Casual Restaurants Revenue Market Share by Regions in 2015_x000D_
Table Global Fast-Casual Restaurants Revenue Market Share by Regions in 2019_x000D_
Figure North America Fast-Casual Restaurants Sales and Growth Rate (2015-2020)_x000D_
Figure Europe Fast-Casual Restaurants Sales and Growth Rate (2015-2020)_x000D_
Figure Asia-Pacific Fast-Casual Restaurants Sales and Growth Rate (2015-2020)_x000D_
Figure Middle East and Africa Fast-Casual Restaurants Sales and Growth Rate (2015-2020)_x000D_
Figure South America Fast-Casual Restaurants Sales and Growth Rate (2015-2020)_x000D_
Figure North America COVID-19 Status_x000D_
Figure North America COVID-19 Confirmed Cases Major Distribution_x000D_
Figure North America Fast-Casual Restaurants Revenue (M USD) and Growth (2015-2020)_x000D_
Table North America Fast-Casual Restaurants Sales by Countries (2015-2020)_x000D_
Table North America Fast-Casual Restaurants Sales Market Share by Countries (2015-2020)_x000D_
Table North America Fast-Casual Restaurants Revenue (M USD) by Countries (2015-2020)_x000D_
Table North America Fast-Casual Restaurants Revenue Market Share by Countries (2015-2020)_x000D_
Figure United States Fast-Casual Restaurants Sales and Growth Rate (2015-2020)_x000D_
Figure Canada Fast-Casual Restaurants Sales and Growth Rate (2015-2020)_x000D_
Figure Mexico Fast-Casual Restaurants Sales and Growth (2015-2020)_x000D_
Figure Europe COVID-19 Status_x000D_
Figure Europe COVID-19 Confirmed Cases Major Distribution_x000D_
Figure Europe Fast-Casual Restaurants Revenue (M USD) and Growth (2015-2020)_x000D_
Table Europe Fast-Casual Restaurants Sales by Countries (2015-2020)_x000D_
Table Europe Fast-Casual Restaurants Sales Market Share by Countries (2015-2020)_x000D_
Table Europe Fast-Casual Restaurants Revenue (M USD) by Countries (2015-2020)_x000D_
Table Europe Fast-Casual Restaurants Revenue Market Share by Countries (2015-2020)_x000D_
Figure Germany Fast-Casual Restaurants Sales and Growth Rate (2015-2020)_x000D_
Figure UK Fast-Casual Restaurants Sales and Growth Rate (2015-2020)_x000D_
Figure France Fast-Casual Restaurants Sales and Growth (2015-2020)_x000D_
Figure Italy Fast-Casual Restaurants Sales and Growth (2015-2020)_x000D_
Figure Spain Fast-Casual Restaurants Sales and Growth (2015-2020)_x000D_
Figure Russia Fast-Casual Restaurants Sales and Growth (2015-2020)_x000D_
Figure Asia Pacific COVID-19 Status_x000D_
Figure Asia Pacific Fast-Casual Restaurants Revenue (M USD) and Growth (2015-2020)_x000D_
Table Asia Pacific Fast-Casual Restaurants Sales by Countries (2015-2020)_x000D_
Table Asia Pacific Fast-Casual Restaurants Sales Market Share by Countries (2015-2020)_x000D_
Table Asia Pacific Fast-Casual Restaurants Revenue (M USD) by Countries (2015-2020)_x000D_
Table Asia Pacific Fast-Casual Restaurants Revenue Market Share by Countries (2015-2020)_x000D_
Figure China Fast-Casual Restaurants Sales and Growth Rate (2015-2020)_x000D_
Figure Japan Fast-Casual Restaurants Sales and Growth Rate (2015-2020)_x000D_
Figure South Korea Fast-Casual Restaurants Sales and Growth (2015-2020)_x000D_
Figure India Fast-Casual Restaurants Sales and Growth (2015-2020)_x000D_
Figure Southeast Asia Fast-Casual Restaurants Sales and Growth (2015-2020)_x000D_
Figure Australia Fast-Casual Restaurants Sales and Growth (2015-2020)_x000D_
Figure Middle East Fast-Casual Restaurants Revenue (M USD) and Growth (2015-2020)_x000D_
Table Middle East Fast-Casual Restaurants Sales by Countries (2015-2020)_x000D_
Table Middle East and Africa Fast-Casual Restaurants Sales Market Share by Countries (2015-2020)_x000D_
Table Middle East and Africa Fast-Casual Restaurants Revenue (M USD) by Countries (2015-2020)_x000D_
Table Middle East and Africa Fast-Casual Restaurants Revenue Market Share by Countries (2015-2020)_x000D_
Figure Saudi Arabia Fast-Casual Restaurants Sales and Growth Rate (2015-2020)_x000D_
Figure UAE Fast-Casual Restaurants Sales and Growth Rate (2015-2020)_x000D_
Figure Egypt Fast-Casual Restaurants Sales and Growth (2015-2020)_x000D_
Figure Nigeria Fast-Casual Restaurants Sales and Growth (2015-2020)_x000D_
Figure South Africa Fast-Casual Restaurants Sales and Growth (2015-2020)_x000D_
Figure South America Fast-Casual Restaurants Revenue (M USD) and Growth (2015-2020)_x000D_
Table South America Fast-Casual Restaurants Sales by Countries (2015-2020)_x000D_
Table South America Fast-Casual Restaurants Sales Market Share by Countries (2015-2020)_x000D_
Table South America Fast-Casual Restaurants Revenue (M USD) by Countries (2015-2020)_x000D_
Table South America Fast-Casual Restaurants Revenue Market Share by Countries (2015-2020)_x000D_
Figure Brazil Fast-Casual Restaurants Sales and Growth Rate (2015-2020)_x000D_
Figure Argentina Fast-Casual Restaurants Sales and Growth Rate (2015-2020)_x000D_
Figure Columbia Fast-Casual Restaurants Sales and Growth (2015-2020)_x000D_
Figure Chile Fast-Casual Restaurants Sales and Growth (2015-2020)_x000D_
Figure Top 3 Market Share of Fast-Casual Restaurants Companies in 2019_x000D_
Figure Top 6 Market Share of Fast-Casual Restaurants Companies in 2019_x000D_
Table Major Players Production Value ($) Share (2015-2020)_x000D_
Table Smashburger Profile
Table Smashburger Product Introduction
Figure Smashburger Production and Growth Rate
Figure Smashburger Value ($) Market Share 2015-2020
Table LYKE Kitchen Profile
Table LYKE Kitchen Product Introduction
Figure LYKE Kitchen Production and Growth Rate
Figure LYKE Kitchen Value ($) Market Share 2015-2020
Table MOD MSUPER FAST PIZZA Profile
Table MOD MSUPER FAST PIZZA Product Introduction
Figure MOD MSUPER FAST PIZZA Production and Growth Rate
Figure MOD MSUPER FAST PIZZA Value ($) Market Share 2015-2020
Table Panera Bread Profile
Table Panera Bread Product Introduction
Figure Panera Bread Production and Growth Rate
Figure Panera Bread Value ($) Market Share 2015-2020
Table Panda Restaurant Group (Panda Express) Profile
Table Panda Restaurant Group (Panda Express) Product Introduction
Figure Panda Restaurant Group (Panda Express) Production and Growth Rate
Figure Panda Restaurant Group (Panda Express) Value ($) Market Share 2015-2020
Table Shake Shack Profile
Table Shake Shack Product Introduction
Figure Shake Shack Production and Growth Rate
Figure Shake Shack Value ($) Market Share 2015-2020
Table Blaze Pizza Profile
Table Blaze Pizza Product Introduction
Figure Blaze Pizza Production and Growth Rate
Figure Blaze Pizza Value ($) Market Share 2015-2020
Table Sweetgreen Profile
Table Sweetgreen Product Introduction
Figure Sweetgreen Production and Growth Rate
Figure Sweetgreen Value ($) Market Share 2015-2020
Table Chipotle Mexican Grill Profile
Table Chipotle Mexican Grill Product Introduction
Figure Chipotle Mexican Grill Production and Growth Rate
Figure Chipotle Mexican Grill Value ($) Market Share 2015-2020
Table Firehouse Restaurant Group (Firehouse Subs) Profile
Table Firehouse Restaurant Group (Firehouse Subs) Product Introduction
Figure Firehouse Restaurant Group (Firehouse Subs) Production and Growth Rate
Figure Firehouse Restaurant Group (Firehouse Subs) Value ($) Market Share 2015-2020
Table DICKEY'S BARBECUE RESTAURANTS Profile
Table DICKEY'S BARBECUE RESTAURANTS Product Introduction
Figure DICKEY'S BARBECUE RESTAURANTS Production and Growth Rate
Figure DICKEY'S BARBECUE RESTAURANTS Value ($) Market Share 2015-2020
Table Five Guys Holdings Profile
Table Five Guys Holdings Product Introduction
Figure Five Guys Holdings Production and Growth Rate
Figure Five Guys Holdings Value ($) Market Share 2015-2020
Table Potbelly Sandwich Works Profile
Table Potbelly Sandwich Works Product Introduction
Figure Potbelly Sandwich Works Production and Growth Rate
Figure Potbelly Sandwich Works Value ($) Market Share 2015-2020
Table Pie Five Pizza Profile
Table Pie Five Pizza Product Introduction
Figure Pie Five Pizza Production and Growth Rate
Figure Pie Five Pizza Value ($) Market Share 2015-2020
Table Noodles &amp; Company Profile
Table Noodles &amp; Company Product Introduction
Figure Noodles &amp; Company Production and Growth Rate
Figure Noodles &amp; Company Value ($) Market Share 2015-2020
Table Uncle Maddio's Pizza Joint Profile
Table Uncle Maddio's Pizza Joint Product Introduction
Figure Uncle Maddio's Pizza Joint Production and Growth Rate
Figure Uncle Maddio's Pizza Joint Value ($) Market Share 2015-2020
Table Godfather's Pizza Profile
Table Godfather's Pizza Product Introduction
Figure Godfather's Pizza Production and Growth Rate
Figure Godfather's Pizza Value ($) Market Share 2015-2020
Table PizzaRev Profile
Table PizzaRev Product Introduction
Figure PizzaRev Production and Growth Rate
Figure PizzaRev Value ($) Market Share 2015-2020
Table &amp;pizza Profile
Table &amp;pizza Product Introduction
Figure &amp;pizza Production and Growth Rate
Figure &amp;pizza Value ($) Market Share 2015-2020
Table Market Driving Factors of Fast-Casual Restaurants_x000D_
Table Merger, Acquisition and New Investment_x000D_
Table Global Fast-Casual Restaurants Market Value ($) Forecast, by Type_x000D_
Table Global Fast-Casual Restaurants Market Volume Forecast, by Type_x000D_
Figure Global Fast-Casual Restaurants Market Value ($) and Growth Rate Forecast of North American Cuisine (2020-2025)
Figure Global Fast-Casual Restaurants Market Volume ($) and Growth Rate Forecast of North American Cuisine (2020-2025)
Figure Global Fast-Casual Restaurants Market Value ($) and Growth Rate Forecast of Italian Cuisine (2020-2025)
Figure Global Fast-Casual Restaurants Market Volume ($) and Growth Rate Forecast of Italian Cuisine (2020-2025)
Figure Global Fast-Casual Restaurants Market Value ($) and Growth Rate Forecast of Mexican Cuisine (2020-2025)
Figure Global Fast-Casual Restaurants Market Volume ($) and Growth Rate Forecast of Mexican Cuisine (2020-2025)
Figure Global Fast-Casual Restaurants Market Value ($) and Growth Rate Forecast of Other (2020-2025)
Figure Global Fast-Casual Restaurants Market Volume ($) and Growth Rate Forecast of Other (2020-2025)
Table Global Market Value ($) Forecast by Application (2020-2025)_x000D_
Table Global Market Volume Forecast by Application (2020-2025)_x000D_
Figure Market Value ($) and Growth Rate Forecast of Online Meal Ordering (2020-2025)
Figure Market Volume and Growth Rate Forecast of Online Meal Ordering (2020-2025)
Figure Market Value ($) and Growth Rate Forecast of Offline Meal Ordering (2020-2025)
Figure Market Volume and Growth Rate Forecast of Offline Meal Ordering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</si>
  <si>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Fast Casual Restaurants Industry Market Report Opportunities and Competitive Landscape</t>
  </si>
  <si>
    <t>COVID-19 Outbreak-Global Luxury Massage Chair Industry Market Report-Development Trends, Threats, Opportunities and Competitive Landscape in 2020</t>
  </si>
  <si>
    <t>119</t>
  </si>
  <si>
    <t>The massage chair is a chair designed for massage. The traditional massage chair provides easy access to the head, shoulders, and back of the massager, while the robotic massage chair provides massage using an electronic vibrator and motor._x000D_
The Luxury Massage Chair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Luxury Massage Chair industry. _x000D_
Chapter 3.7 covers the analysis of the impact of COVID-19 from the perspective of the industry chain. _x000D_
In addition, chapters 7-11 consider the impact of COVID-19 on the regional economy._x000D_
_x000D_
&lt;b&gt;The Luxury Massage Chair market can be split based on product types, major applications, and important countries as follows:&lt;/b&gt;_x000D_
_x000D_
&lt;b&gt;Key players in the global Luxury Massage Chair market covered in Chapter 12:&lt;/b&gt;_x000D_
Infinity
Cozzia
Panasonic
Luraco
Titan
Ogawa
OSIM
Omega
Human Touch
Inada
Osaki
Fujiiryoki
_x000D_
&lt;b&gt;In Chapter 4 and 14.1, on the basis of types, the Luxury Massage Chair market from 2015 to 2025 is primarily split into:&lt;/b&gt;_x000D_
Heated Massage Chairs
Inversion Massage Chairs
Zero Gravity Massage Chairs
Others
_x000D_
&lt;b&gt;In Chapter 5 and 14.2, on the basis of applications, the Luxury Massage Chair market from 2015 to 2025 covers:&lt;/b&gt;_x000D_
Home
Offices
Clubs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</si>
  <si>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Luxury Massage Chair Introduction and Market Overview_x000D_
1.1 Objectives of the Study_x000D_
1.2 Overview of Luxury Massage Chair_x000D_
1.3 Scope of The Study_x000D_
1.3.1 Key Market Segments_x000D_
1.3.2 Players Covered_x000D_
1.3.3 COVID-19's impact on the Luxury Massage Chair industry_x000D_
1.4 Methodology of The Study_x000D_
1.5 Research Data Source_x000D_
_x000D_
2 Executive Summary_x000D_
2.1 Market Overview_x000D_
2.1.1 Global Luxury Massage Chair Market Size, 2015 – 2020_x000D_
2.1.2 Global Luxury Massage Chair Market Size by Type, 2015 – 2020_x000D_
2.1.3 Global Luxury Massage Chair Market Size by Application, 2015 – 2020_x000D_
2.1.4 Global Luxury Massage Chair Market Size by Region, 2015 - 2025_x000D_
2.2 Business Environment Analysis_x000D_
2.2.1 Global COVID-19 Status and Economic Overview_x000D_
2.2.2 Influence of COVID-19 Outbreak on Luxury Massage Chair Industry Development_x000D_
_x000D_
3 Industry Chain Analysis_x000D_
3.1 Upstream Raw Material Suppliers of Luxury Massage Chair Analysis_x000D_
3.2 Major Players of Luxury Massage Chair_x000D_
3.3 Luxury Massage Chair Manufacturing Cost Structure Analysis_x000D_
3.3.1 Production Process Analysis_x000D_
3.3.2 Manufacturing Cost Structure of Luxury Massage Chair_x000D_
3.3.3 Labor Cost of Luxury Massage Chair_x000D_
3.4 Market Distributors of Luxury Massage Chair_x000D_
3.5 Major Downstream Buyers of Luxury Massage Chair Analysis_x000D_
3.6 The Impact of Covid-19 From the Perspective of Industry Chain_x000D_
3.7 Regional Import and Export Controls Will Exist for a Long Time_x000D_
3.8 Continued downward PMI Spreads Globally_x000D_
_x000D_
4 Global Luxury Massage Chair Market, by Type_x000D_
4.1 Global Luxury Massage Chair Value and Market Share by Type (2015-2020)_x000D_
4.2 Global Luxury Massage Chair Production and Market Share by Type (2015-2020)_x000D_
4.3 Global Luxury Massage Chair Value and Growth Rate by Type (2015-2020)_x000D_
4.3.1 Global Luxury Massage Chair Value and Growth Rate of Heated Massage Chairs
4.3.2 Global Luxury Massage Chair Value and Growth Rate of Inversion Massage Chairs
4.3.3 Global Luxury Massage Chair Value and Growth Rate of Zero Gravity Massage Chairs
4.3.4 Global Luxury Massage Chair Value and Growth Rate of Others
4.4 Global Luxury Massage Chair Price Analysis by Type (2015-2020)_x000D_
_x000D_
5 Luxury Massage Chair Market, by Application_x000D_
5.1 Downstream Market Overview_x000D_
5.2 Global Luxury Massage Chair Consumption and Market Share by Application (2015-2020)_x000D_
5.3 Global Luxury Massage Chair Consumption and Growth Rate by Application (2015-2020)_x000D_
5.3.1 Global Luxury Massage Chair Consumption and Growth Rate of Home (2015-2020)
5.3.2 Global Luxury Massage Chair Consumption and Growth Rate of Offices (2015-2020)
5.3.3 Global Luxury Massage Chair Consumption and Growth Rate of Clubs (2015-2020)
_x000D_
6 Global Luxury Massage Chair Market Analysis by Regions_x000D_
6.1 Global Luxury Massage Chair Sales, Revenue and Market Share by Regions_x000D_
6.1.1 Global Luxury Massage Chair Sales by Regions (2015-2020)_x000D_
6.1.2 Global Luxury Massage Chair Revenue by Regions (2015-2020)_x000D_
6.2 North America Luxury Massage Chair Sales and Growth Rate (2015-2020)_x000D_
6.3 Europe Luxury Massage Chair Sales and Growth Rate (2015-2020)_x000D_
6.4 Asia-Pacific Luxury Massage Chair Sales and Growth Rate (2015-2020)_x000D_
6.5 Middle East and Africa Luxury Massage Chair Sales and Growth Rate (2015-2020)_x000D_
6.6 South America Luxury Massage Chair Sales and Growth Rate (2015-2020)_x000D_
_x000D_
7 North America Luxury Massage Chair Market Analysis by Countries_x000D_
7.1 The Influence of COVID-19 on North America Market_x000D_
7.2 North America Luxury Massage Chair Sales, Revenue and Market Share by Countries_x000D_
7.2.1 North America Luxury Massage Chair Sales by Countries (2015-2020)_x000D_
7.2.2 North America Luxury Massage Chair Revenue by Countries (2015-2020)_x000D_
7.3 United States Luxury Massage Chair Sales and Growth Rate (2015-2020)_x000D_
7.4 Canada Luxury Massage Chair Sales and Growth Rate (2015-2020)_x000D_
7.5 Mexico Luxury Massage Chair Sales and Growth Rate (2015-2020)_x000D_
_x000D_
8 Europe Luxury Massage Chair Market Analysis by Countries_x000D_
8.1 The Influence of COVID-19 on Europe Market_x000D_
8.2 Europe Luxury Massage Chair Sales, Revenue and Market Share by Countries_x000D_
8.2.1 Europe Luxury Massage Chair Sales by Countries (2015-2020)_x000D_
8.2.2 Europe Luxury Massage Chair Revenue by Countries (2015-2020)_x000D_
8.3 Germany Luxury Massage Chair Sales and Growth Rate (2015-2020)_x000D_
8.4 UK Luxury Massage Chair Sales and Growth Rate (2015-2020)_x000D_
8.5 France Luxury Massage Chair Sales and Growth Rate (2015-2020)_x000D_
8.6 Italy Luxury Massage Chair Sales and Growth Rate (2015-2020)_x000D_
8.7 Spain Luxury Massage Chair Sales and Growth Rate (2015-2020)_x000D_
8.8 Russia Luxury Massage Chair Sales and Growth Rate (2015-2020)_x000D_
_x000D_
9 Asia Pacific Luxury Massage Chair Market Analysis by Countries_x000D_
9.1 The Influence of COVID-19 on Asia Pacific Market_x000D_
9.2 Asia Pacific Luxury Massage Chair Sales, Revenue and Market Share by Countries_x000D_
9.2.1 Asia Pacific Luxury Massage Chair Sales by Countries (2015-2020)_x000D_
9.2.2 Asia Pacific Luxury Massage Chair Revenue by Countries (2015-2020)_x000D_
9.3 China Luxury Massage Chair Sales and Growth Rate (2015-2020)_x000D_
9.4 Japan Luxury Massage Chair Sales and Growth Rate (2015-2020)_x000D_
9.5 South Korea Luxury Massage Chair Sales and Growth Rate (2015-2020)_x000D_
9.6 India Luxury Massage Chair Sales and Growth Rate (2015-2020)_x000D_
9.7 Southeast Asia Luxury Massage Chair Sales and Growth Rate (2015-2020)_x000D_
9.8 Australia Luxury Massage Chair Sales and Growth Rate (2015-2020)_x000D_
_x000D_
10 Middle East and Africa Luxury Massage Chair Market Analysis by Countries_x000D_
10.1 The Influence of COVID-19 on Middle East and Africa Market_x000D_
10.2 Middle East and Africa Luxury Massage Chair Sales, Revenue and Market Share by Countries_x000D_
10.2.1 Middle East and Africa Luxury Massage Chair Sales by Countries (2015-2020)_x000D_
10.2.2 Middle East and Africa Luxury Massage Chair Revenue by Countries (2015-2020)_x000D_
10.3 Saudi Arabia Luxury Massage Chair Sales and Growth Rate (2015-2020)_x000D_
10.4 UAE Luxury Massage Chair Sales and Growth Rate (2015-2020)_x000D_
10.5 Egypt Luxury Massage Chair Sales and Growth Rate (2015-2020)_x000D_
10.6 Nigeria Luxury Massage Chair Sales and Growth Rate (2015-2020)_x000D_
10.7 South Africa Luxury Massage Chair Sales and Growth Rate (2015-2020)_x000D_
_x000D_
11 South America Luxury Massage Chair Market Analysis by Countries_x000D_
11.1 The Influence of COVID-19 on Middle East and Africa Market_x000D_
11.2 South America Luxury Massage Chair Sales, Revenue and Market Share by Countries_x000D_
11.2.1 South America Luxury Massage Chair Sales by Countries (2015-2020)_x000D_
11.2.2 South America Luxury Massage Chair Revenue by Countries (2015-2020)_x000D_
11.3 Brazil Luxury Massage Chair Sales and Growth Rate (2015-2020)_x000D_
11.4 Argentina Luxury Massage Chair Sales and Growth Rate (2015-2020)_x000D_
11.5 Columbia Luxury Massage Chair Sales and Growth Rate (2015-2020)_x000D_
11.6 Chile Luxury Massage Chair Sales and Growth Rate (2015-2020)_x000D_
_x000D_
12 Competitive Landscape_x000D_
12.1 Infinity
12.1.1 Infinity Basic Information
12.1.2 Luxury Massage Chair Product Introduction
12.1.3 Infinity Production, Value, Price, Gross Margin 2015-2020
12.2 Cozzia
12.2.1 Cozzia Basic Information
12.2.2 Luxury Massage Chair Product Introduction
12.2.3 Cozzia Production, Value, Price, Gross Margin 2015-2020
12.3 Panasonic
12.3.1 Panasonic Basic Information
12.3.2 Luxury Massage Chair Product Introduction
12.3.3 Panasonic Production, Value, Price, Gross Margin 2015-2020
12.4 Luraco
12.4.1 Luraco Basic Information
12.4.2 Luxury Massage Chair Product Introduction
12.4.3 Luraco Production, Value, Price, Gross Margin 2015-2020
12.5 Titan
12.5.1 Titan Basic Information
12.5.2 Luxury Massage Chair Product Introduction
12.5.3 Titan Production, Value, Price, Gross Margin 2015-2020
12.6 Ogawa
12.6.1 Ogawa Basic Information
12.6.2 Luxury Massage Chair Product Introduction
12.6.3 Ogawa Production, Value, Price, Gross Margin 2015-2020
12.7 OSIM
12.7.1 OSIM Basic Information
12.7.2 Luxury Massage Chair Product Introduction
12.7.3 OSIM Production, Value, Price, Gross Margin 2015-2020
12.8 Omega
12.8.1 Omega Basic Information
12.8.2 Luxury Massage Chair Product Introduction
12.8.3 Omega Production, Value, Price, Gross Margin 2015-2020
12.9 Human Touch
12.9.1 Human Touch Basic Information
12.9.2 Luxury Massage Chair Product Introduction
12.9.3 Human Touch Production, Value, Price, Gross Margin 2015-2020
12.10 Inada
12.10.1 Inada Basic Information
12.10.2 Luxury Massage Chair Product Introduction
12.10.3 Inada Production, Value, Price, Gross Margin 2015-2020
12.11 Osaki
12.11.1 Osaki Basic Information
12.11.2 Luxury Massage Chair Product Introduction
12.11.3 Osaki Production, Value, Price, Gross Margin 2015-2020
12.12 Fujiiryoki
12.12.1 Fujiiryoki Basic Information
12.12.2 Luxury Massage Chair Product Introduction
12.12.3 Fujiiryoki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Luxury Massage Chair Market Forecast_x000D_
14.1 Global Luxury Massage Chair Market Value &amp; Volume Forecast, by Type (2020-2025)_x000D_
14.1.1 Heated Massage Chairs Market Value and Volume Forecast (2020-2025)
14.1.2 Inversion Massage Chairs Market Value and Volume Forecast (2020-2025)
14.1.3 Zero Gravity Massage Chairs Market Value and Volume Forecast (2020-2025)
14.1.4 Others Market Value and Volume Forecast (2020-2025)
14.2 Global Luxury Massage Chair Market Value &amp; Volume Forecast, by Application (2020-2025)_x000D_
14.2.1 Home Market Value and Volume Forecast (2020-2025)
14.2.2 Offices Market Value and Volume Forecast (2020-2025)
14.2.3 Clubs Market Value and Volume Forecast (2020-2025)
14.3 Luxury Massage Chair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</si>
  <si>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Luxury Massage Chair_x000D_
Table Product Specification of Luxury Massage Chair_x000D_
Table Luxury Massage Chair Key Market Segments_x000D_
Table Key Players Luxury Massage Chair Covered_x000D_
Figure Global Luxury Massage Chair Market Size, 2015 – 2025_x000D_
Table Different Types of Luxury Massage Chair_x000D_
Figure Global Luxury Massage Chair Value ($) Segment by Type from 2015-2020_x000D_
Figure Global Luxury Massage Chair Market Share by Types in 2019_x000D_
Table Different Applications of Luxury Massage Chair_x000D_
Figure Global Luxury Massage Chair Value ($) Segment by Applications from 2015-2020_x000D_
Figure Global Luxury Massage Chair Market Share by Applications in 2019_x000D_
Figure Global Luxury Massage Chair Market Share by Regions in 2019_x000D_
Figure North America Luxury Massage Chair Production Value ($) and Growth Rate (2015-2020)_x000D_
Figure Europe Luxury Massage Chair Production Value ($) and Growth Rate (2015-2020)_x000D_
Figure Asia Pacific Luxury Massage Chair Production Value ($) and Growth Rate (2015-2020)_x000D_
Figure Middle East and Africa Luxury Massage Chair Production Value ($) and Growth Rate (2015-2020)_x000D_
Figure South America Luxury Massage Chair Production Value ($) and Growth Rate (2015-2020)_x000D_
Table Global COVID-19 Status and Economic Overview_x000D_
Figure Global COVID-19 Status_x000D_
Figure COVID-19 Comparison of Major Countries_x000D_
Figure Industry Chain Analysis of Luxury Massage Chair_x000D_
Table Upstream Raw Material Suppliers of Luxury Massage Chair with Contact Information_x000D_
Table Major Players Headquarters, and Service Area of Luxury Massage Chair_x000D_
Figure Major Players Production Value Market Share of Luxury Massage Chair in 2019_x000D_
Table Major Players Luxury Massage Chair Product Types in 2019_x000D_
Figure Production Process of Luxury Massage Chair_x000D_
Figure Manufacturing Cost Structure of Luxury Massage Chair_x000D_
Figure Channel Status of Luxury Massage Chair_x000D_
Table Major Distributors of Luxury Massage Chair with Contact Information_x000D_
Table Major Downstream Buyers of Luxury Massage Chair with Contact Information_x000D_
Table Global Luxury Massage Chair Value ($) by Type (2015-2020)_x000D_
Table Global Luxury Massage Chair Value Share by Type (2015-2020)_x000D_
Figure Global Luxury Massage Chair Value Share by Type (2015-2020)_x000D_
Table Global Luxury Massage Chair Production by Type (2015-2020)_x000D_
Table Global Luxury Massage Chair Production Share by Type (2015-2020)_x000D_
Figure Global Luxury Massage Chair Production Share by Type (2015-2020)_x000D_
Figure Global Luxury Massage Chair Value ($) and Growth Rate of Heated Massage Chairs (2015-2020)
Figure Global Luxury Massage Chair Value ($) and Growth Rate of Inversion Massage Chairs (2015-2020)
Figure Global Luxury Massage Chair Value ($) and Growth Rate of Zero Gravity Massage Chairs (2015-2020)
Figure Global Luxury Massage Chair Value ($) and Growth Rate of Others (2015-2020)
Figure Global Luxury Massage Chair Price by Type (2015-2020)_x000D_
Figure Downstream Market Overview_x000D_
Table Global Luxury Massage Chair Consumption by Application (2015-2020)_x000D_
Table Global Luxury Massage Chair Consumption Market Share by Application (2015-2020)_x000D_
Figure Global Luxury Massage Chair Consumption Market Share by Application (2015-2020)_x000D_
Figure Global Luxury Massage Chair Consumption and Growth Rate of Home (2015-2020)
Figure Global Luxury Massage Chair Consumption and Growth Rate of Offices (2015-2020)
Figure Global Luxury Massage Chair Consumption and Growth Rate of Clubs (2015-2020)
Figure Global Luxury Massage Chair Sales and Growth Rate (2015-2020)_x000D_
Figure Global Luxury Massage Chair Revenue (M USD) and Growth (2015-2020)_x000D_
Table Global Luxury Massage Chair Sales by Regions (2015-2020)_x000D_
Table Global Luxury Massage Chair Sales Market Share by Regions (2015-2020)_x000D_
Table Global Luxury Massage Chair Revenue (M USD) by Regions (2015-2020)_x000D_
Table Global Luxury Massage Chair Revenue Market Share by Regions (2015-2020)_x000D_
Table Global Luxury Massage Chair Revenue Market Share by Regions in 2015_x000D_
Table Global Luxury Massage Chair Revenue Market Share by Regions in 2019_x000D_
Figure North America Luxury Massage Chair Sales and Growth Rate (2015-2020)_x000D_
Figure Europe Luxury Massage Chair Sales and Growth Rate (2015-2020)_x000D_
Figure Asia-Pacific Luxury Massage Chair Sales and Growth Rate (2015-2020)_x000D_
Figure Middle East and Africa Luxury Massage Chair Sales and Growth Rate (2015-2020)_x000D_
Figure South America Luxury Massage Chair Sales and Growth Rate (2015-2020)_x000D_
Figure North America COVID-19 Status_x000D_
Figure North America COVID-19 Confirmed Cases Major Distribution_x000D_
Figure North America Luxury Massage Chair Revenue (M USD) and Growth (2015-2020)_x000D_
Table North America Luxury Massage Chair Sales by Countries (2015-2020)_x000D_
Table North America Luxury Massage Chair Sales Market Share by Countries (2015-2020)_x000D_
Table North America Luxury Massage Chair Revenue (M USD) by Countries (2015-2020)_x000D_
Table North America Luxury Massage Chair Revenue Market Share by Countries (2015-2020)_x000D_
Figure United States Luxury Massage Chair Sales and Growth Rate (2015-2020)_x000D_
Figure Canada Luxury Massage Chair Sales and Growth Rate (2015-2020)_x000D_
Figure Mexico Luxury Massage Chair Sales and Growth (2015-2020)_x000D_
Figure Europe COVID-19 Status_x000D_
Figure Europe COVID-19 Confirmed Cases Major Distribution_x000D_
Figure Europe Luxury Massage Chair Revenue (M USD) and Growth (2015-2020)_x000D_
Table Europe Luxury Massage Chair Sales by Countries (2015-2020)_x000D_
Table Europe Luxury Massage Chair Sales Market Share by Countries (2015-2020)_x000D_
Table Europe Luxury Massage Chair Revenue (M USD) by Countries (2015-2020)_x000D_
Table Europe Luxury Massage Chair Revenue Market Share by Countries (2015-2020)_x000D_
Figure Germany Luxury Massage Chair Sales and Growth Rate (2015-2020)_x000D_
Figure UK Luxury Massage Chair Sales and Growth Rate (2015-2020)_x000D_
Figure France Luxury Massage Chair Sales and Growth (2015-2020)_x000D_
Figure Italy Luxury Massage Chair Sales and Growth (2015-2020)_x000D_
Figure Spain Luxury Massage Chair Sales and Growth (2015-2020)_x000D_
Figure Russia Luxury Massage Chair Sales and Growth (2015-2020)_x000D_
Figure Asia Pacific COVID-19 Status_x000D_
Figure Asia Pacific Luxury Massage Chair Revenue (M USD) and Growth (2015-2020)_x000D_
Table Asia Pacific Luxury Massage Chair Sales by Countries (2015-2020)_x000D_
Table Asia Pacific Luxury Massage Chair Sales Market Share by Countries (2015-2020)_x000D_
Table Asia Pacific Luxury Massage Chair Revenue (M USD) by Countries (2015-2020)_x000D_
Table Asia Pacific Luxury Massage Chair Revenue Market Share by Countries (2015-2020)_x000D_
Figure China Luxury Massage Chair Sales and Growth Rate (2015-2020)_x000D_
Figure Japan Luxury Massage Chair Sales and Growth Rate (2015-2020)_x000D_
Figure South Korea Luxury Massage Chair Sales and Growth (2015-2020)_x000D_
Figure India Luxury Massage Chair Sales and Growth (2015-2020)_x000D_
Figure Southeast Asia Luxury Massage Chair Sales and Growth (2015-2020)_x000D_
Figure Australia Luxury Massage Chair Sales and Growth (2015-2020)_x000D_
Figure Middle East Luxury Massage Chair Revenue (M USD) and Growth (2015-2020)_x000D_
Table Middle East Luxury Massage Chair Sales by Countries (2015-2020)_x000D_
Table Middle East and Africa Luxury Massage Chair Sales Market Share by Countries (2015-2020)_x000D_
Table Middle East and Africa Luxury Massage Chair Revenue (M USD) by Countries (2015-2020)_x000D_
Table Middle East and Africa Luxury Massage Chair Revenue Market Share by Countries (2015-2020)_x000D_
Figure Saudi Arabia Luxury Massage Chair Sales and Growth Rate (2015-2020)_x000D_
Figure UAE Luxury Massage Chair Sales and Growth Rate (2015-2020)_x000D_
Figure Egypt Luxury Massage Chair Sales and Growth (2015-2020)_x000D_
Figure Nigeria Luxury Massage Chair Sales and Growth (2015-2020)_x000D_
Figure South Africa Luxury Massage Chair Sales and Growth (2015-2020)_x000D_
Figure South America Luxury Massage Chair Revenue (M USD) and Growth (2015-2020)_x000D_
Table South America Luxury Massage Chair Sales by Countries (2015-2020)_x000D_
Table South America Luxury Massage Chair Sales Market Share by Countries (2015-2020)_x000D_
Table South America Luxury Massage Chair Revenue (M USD) by Countries (2015-2020)_x000D_
Table South America Luxury Massage Chair Revenue Market Share by Countries (2015-2020)_x000D_
Figure Brazil Luxury Massage Chair Sales and Growth Rate (2015-2020)_x000D_
Figure Argentina Luxury Massage Chair Sales and Growth Rate (2015-2020)_x000D_
Figure Columbia Luxury Massage Chair Sales and Growth (2015-2020)_x000D_
Figure Chile Luxury Massage Chair Sales and Growth (2015-2020)_x000D_
Figure Top 3 Market Share of Luxury Massage Chair Companies in 2019_x000D_
Figure Top 6 Market Share of Luxury Massage Chair Companies in 2019_x000D_
Table Major Players Production Value ($) Share (2015-2020)_x000D_
Table Infinity Profile
Table Infinity Product Introduction
Figure Infinity Production and Growth Rate
Figure Infinity Value ($) Market Share 2015-2020
Table Cozzia Profile
Table Cozzia Product Introduction
Figure Cozzia Production and Growth Rate
Figure Cozzia Value ($) Market Share 2015-2020
Table Panasonic Profile
Table Panasonic Product Introduction
Figure Panasonic Production and Growth Rate
Figure Panasonic Value ($) Market Share 2015-2020
Table Luraco Profile
Table Luraco Product Introduction
Figure Luraco Production and Growth Rate
Figure Luraco Value ($) Market Share 2015-2020
Table Titan Profile
Table Titan Product Introduction
Figure Titan Production and Growth Rate
Figure Titan Value ($) Market Share 2015-2020
Table Ogawa Profile
Table Ogawa Product Introduction
Figure Ogawa Production and Growth Rate
Figure Ogawa Value ($) Market Share 2015-2020
Table OSIM Profile
Table OSIM Product Introduction
Figure OSIM Production and Growth Rate
Figure OSIM Value ($) Market Share 2015-2020
Table Omega Profile
Table Omega Product Introduction
Figure Omega Production and Growth Rate
Figure Omega Value ($) Market Share 2015-2020
Table Human Touch Profile
Table Human Touch Product Introduction
Figure Human Touch Production and Growth Rate
Figure Human Touch Value ($) Market Share 2015-2020
Table Inada Profile
Table Inada Product Introduction
Figure Inada Production and Growth Rate
Figure Inada Value ($) Market Share 2015-2020
Table Osaki Profile
Table Osaki Product Introduction
Figure Osaki Production and Growth Rate
Figure Osaki Value ($) Market Share 2015-2020
Table Fujiiryoki Profile
Table Fujiiryoki Product Introduction
Figure Fujiiryoki Production and Growth Rate
Figure Fujiiryoki Value ($) Market Share 2015-2020
Table Market Driving Factors of Luxury Massage Chair_x000D_
Table Merger, Acquisition and New Investment_x000D_
Table Global Luxury Massage Chair Market Value ($) Forecast, by Type_x000D_
Table Global Luxury Massage Chair Market Volume Forecast, by Type_x000D_
Figure Global Luxury Massage Chair Market Value ($) and Growth Rate Forecast of Heated Massage Chairs (2020-2025)
Figure Global Luxury Massage Chair Market Volume ($) and Growth Rate Forecast of Heated Massage Chairs (2020-2025)
Figure Global Luxury Massage Chair Market Value ($) and Growth Rate Forecast of Inversion Massage Chairs (2020-2025)
Figure Global Luxury Massage Chair Market Volume ($) and Growth Rate Forecast of Inversion Massage Chairs (2020-2025)
Figure Global Luxury Massage Chair Market Value ($) and Growth Rate Forecast of Zero Gravity Massage Chairs (2020-2025)
Figure Global Luxury Massage Chair Market Volume ($) and Growth Rate Forecast of Zero Gravity Massage Chairs (2020-2025)
Figure Global Luxury Massage Chair Market Value ($) and Growth Rate Forecast of Others (2020-2025)
Figure Global Luxury Massage Chair Market Volume ($) and Growth Rate Forecast of Others (2020-2025)
Table Global Market Value ($) Forecast by Application (2020-2025)_x000D_
Table Global Market Volume Forecast by Application (2020-2025)_x000D_
Figure Market Value ($) and Growth Rate Forecast of Home (2020-2025)
Figure Market Volume and Growth Rate Forecast of Home (2020-2025)
Figure Market Value ($) and Growth Rate Forecast of Offices (2020-2025)
Figure Market Volume and Growth Rate Forecast of Offices (2020-2025)
Figure Market Value ($) and Growth Rate Forecast of Clubs (2020-2025)
Figure Market Volume and Growth Rate Forecast of Clubs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</si>
  <si>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Luxury Massage Chair Industry Market Report Opportunities and Competitive Landscape</t>
  </si>
  <si>
    <t>COVID-19 Outbreak-Global Gear Hobbing Machines Industry Market Report-Development Trends, Threats, Opportunities and Competitive Landscape in 2020</t>
  </si>
  <si>
    <t>Gear hobbing machine is a type of machine tool for cutting gear teeth in gear blanks or for cutting worm, spur, or helical gears. Gear hobbing machine is also usually known as hobber._x000D_
The Gear Hobbing Machines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Gear Hobbing Machines industry. _x000D_
Chapter 3.7 covers the analysis of the impact of COVID-19 from the perspective of the industry chain. _x000D_
In addition, chapters 7-11 consider the impact of COVID-19 on the regional economy._x000D_
_x000D_
&lt;b&gt;The Gear Hobbing Machines market can be split based on product types, major applications, and important countries as follows:&lt;/b&gt;_x000D_
_x000D_
&lt;b&gt;Key players in the global Gear Hobbing Machines market covered in Chapter 12:&lt;/b&gt;_x000D_
Monnier + Zahner
Premier
Zen Machine Tools
SAMPUTENSILI
LUREN
Ningbo Yongbo Machinery Manufacturing
Zaozhuang Yixin Heavy Machine Tools
PRAWEMA
Chongqing Machine Tool
WTO
Bourn &amp; Koch
LMT Tools
Aeromech Technologies
Mitsubishi
Kishan
Gleason
Nanjing NO.2 Machine Tool Works
Liebherr
_x000D_
&lt;b&gt;In Chapter 4 and 14.1, on the basis of types, the Gear Hobbing Machines market from 2015 to 2025 is primarily split into:&lt;/b&gt;_x000D_
Horizontal Gear Hobbing Machine
Vertical Gear Hobbing Machine
_x000D_
&lt;b&gt;In Chapter 5 and 14.2, on the basis of applications, the Gear Hobbing Machines market from 2015 to 2025 covers:&lt;/b&gt;_x000D_
Automobile
Construction Machinery
Metallurgical Machinery
Oil and Mining Machinery
Aerospace
Motorcycle and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</si>
  <si>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Gear Hobbing Machines Introduction and Market Overview_x000D_
1.1 Objectives of the Study_x000D_
1.2 Overview of Gear Hobbing Machines_x000D_
1.3 Scope of The Study_x000D_
1.3.1 Key Market Segments_x000D_
1.3.2 Players Covered_x000D_
1.3.3 COVID-19's impact on the Gear Hobbing Machines industry_x000D_
1.4 Methodology of The Study_x000D_
1.5 Research Data Source_x000D_
_x000D_
2 Executive Summary_x000D_
2.1 Market Overview_x000D_
2.1.1 Global Gear Hobbing Machines Market Size, 2015 – 2020_x000D_
2.1.2 Global Gear Hobbing Machines Market Size by Type, 2015 – 2020_x000D_
2.1.3 Global Gear Hobbing Machines Market Size by Application, 2015 – 2020_x000D_
2.1.4 Global Gear Hobbing Machines Market Size by Region, 2015 - 2025_x000D_
2.2 Business Environment Analysis_x000D_
2.2.1 Global COVID-19 Status and Economic Overview_x000D_
2.2.2 Influence of COVID-19 Outbreak on Gear Hobbing Machines Industry Development_x000D_
_x000D_
3 Industry Chain Analysis_x000D_
3.1 Upstream Raw Material Suppliers of Gear Hobbing Machines Analysis_x000D_
3.2 Major Players of Gear Hobbing Machines_x000D_
3.3 Gear Hobbing Machines Manufacturing Cost Structure Analysis_x000D_
3.3.1 Production Process Analysis_x000D_
3.3.2 Manufacturing Cost Structure of Gear Hobbing Machines_x000D_
3.3.3 Labor Cost of Gear Hobbing Machines_x000D_
3.4 Market Distributors of Gear Hobbing Machines_x000D_
3.5 Major Downstream Buyers of Gear Hobbing Machines Analysis_x000D_
3.6 The Impact of Covid-19 From the Perspective of Industry Chain_x000D_
3.7 Regional Import and Export Controls Will Exist for a Long Time_x000D_
3.8 Continued downward PMI Spreads Globally_x000D_
_x000D_
4 Global Gear Hobbing Machines Market, by Type_x000D_
4.1 Global Gear Hobbing Machines Value and Market Share by Type (2015-2020)_x000D_
4.2 Global Gear Hobbing Machines Production and Market Share by Type (2015-2020)_x000D_
4.3 Global Gear Hobbing Machines Value and Growth Rate by Type (2015-2020)_x000D_
4.3.1 Global Gear Hobbing Machines Value and Growth Rate of Horizontal Gear Hobbing Machine
4.3.2 Global Gear Hobbing Machines Value and Growth Rate of Vertical Gear Hobbing Machine
4.4 Global Gear Hobbing Machines Price Analysis by Type (2015-2020)_x000D_
_x000D_
5 Gear Hobbing Machines Market, by Application_x000D_
5.1 Downstream Market Overview_x000D_
5.2 Global Gear Hobbing Machines Consumption and Market Share by Application (2015-2020)_x000D_
5.3 Global Gear Hobbing Machines Consumption and Growth Rate by Application (2015-2020)_x000D_
5.3.1 Global Gear Hobbing Machines Consumption and Growth Rate of Automobile (2015-2020)
5.3.2 Global Gear Hobbing Machines Consumption and Growth Rate of Construction Machinery (2015-2020)
5.3.3 Global Gear Hobbing Machines Consumption and Growth Rate of Metallurgical Machinery (2015-2020)
5.3.4 Global Gear Hobbing Machines Consumption and Growth Rate of Oil and Mining Machinery (2015-2020)
5.3.5 Global Gear Hobbing Machines Consumption and Growth Rate of Aerospace (2015-2020)
5.3.6 Global Gear Hobbing Machines Consumption and Growth Rate of Motorcycle and Others (2015-2020)
_x000D_
6 Global Gear Hobbing Machines Market Analysis by Regions_x000D_
6.1 Global Gear Hobbing Machines Sales, Revenue and Market Share by Regions_x000D_
6.1.1 Global Gear Hobbing Machines Sales by Regions (2015-2020)_x000D_
6.1.2 Global Gear Hobbing Machines Revenue by Regions (2015-2020)_x000D_
6.2 North America Gear Hobbing Machines Sales and Growth Rate (2015-2020)_x000D_
6.3 Europe Gear Hobbing Machines Sales and Growth Rate (2015-2020)_x000D_
6.4 Asia-Pacific Gear Hobbing Machines Sales and Growth Rate (2015-2020)_x000D_
6.5 Middle East and Africa Gear Hobbing Machines Sales and Growth Rate (2015-2020)_x000D_
6.6 South America Gear Hobbing Machines Sales and Growth Rate (2015-2020)_x000D_
_x000D_
7 North America Gear Hobbing Machines Market Analysis by Countries_x000D_
7.1 The Influence of COVID-19 on North America Market_x000D_
7.2 North America Gear Hobbing Machines Sales, Revenue and Market Share by Countries_x000D_
7.2.1 North America Gear Hobbing Machines Sales by Countries (2015-2020)_x000D_
7.2.2 North America Gear Hobbing Machines Revenue by Countries (2015-2020)_x000D_
7.3 United States Gear Hobbing Machines Sales and Growth Rate (2015-2020)_x000D_
7.4 Canada Gear Hobbing Machines Sales and Growth Rate (2015-2020)_x000D_
7.5 Mexico Gear Hobbing Machines Sales and Growth Rate (2015-2020)_x000D_
_x000D_
8 Europe Gear Hobbing Machines Market Analysis by Countries_x000D_
8.1 The Influence of COVID-19 on Europe Market_x000D_
8.2 Europe Gear Hobbing Machines Sales, Revenue and Market Share by Countries_x000D_
8.2.1 Europe Gear Hobbing Machines Sales by Countries (2015-2020)_x000D_
8.2.2 Europe Gear Hobbing Machines Revenue by Countries (2015-2020)_x000D_
8.3 Germany Gear Hobbing Machines Sales and Growth Rate (2015-2020)_x000D_
8.4 UK Gear Hobbing Machines Sales and Growth Rate (2015-2020)_x000D_
8.5 France Gear Hobbing Machines Sales and Growth Rate (2015-2020)_x000D_
8.6 Italy Gear Hobbing Machines Sales and Growth Rate (2015-2020)_x000D_
8.7 Spain Gear Hobbing Machines Sales and Growth Rate (2015-2020)_x000D_
8.8 Russia Gear Hobbing Machines Sales and Growth Rate (2015-2020)_x000D_
_x000D_
9 Asia Pacific Gear Hobbing Machines Market Analysis by Countries_x000D_
9.1 The Influence of COVID-19 on Asia Pacific Market_x000D_
9.2 Asia Pacific Gear Hobbing Machines Sales, Revenue and Market Share by Countries_x000D_
9.2.1 Asia Pacific Gear Hobbing Machines Sales by Countries (2015-2020)_x000D_
9.2.2 Asia Pacific Gear Hobbing Machines Revenue by Countries (2015-2020)_x000D_
9.3 China Gear Hobbing Machines Sales and Growth Rate (2015-2020)_x000D_
9.4 Japan Gear Hobbing Machines Sales and Growth Rate (2015-2020)_x000D_
9.5 South Korea Gear Hobbing Machines Sales and Growth Rate (2015-2020)_x000D_
9.6 India Gear Hobbing Machines Sales and Growth Rate (2015-2020)_x000D_
9.7 Southeast Asia Gear Hobbing Machines Sales and Growth Rate (2015-2020)_x000D_
9.8 Australia Gear Hobbing Machines Sales and Growth Rate (2015-2020)_x000D_
_x000D_
10 Middle East and Africa Gear Hobbing Machines Market Analysis by Countries_x000D_
10.1 The Influence of COVID-19 on Middle East and Africa Market_x000D_
10.2 Middle East and Africa Gear Hobbing Machines Sales, Revenue and Market Share by Countries_x000D_
10.2.1 Middle East and Africa Gear Hobbing Machines Sales by Countries (2015-2020)_x000D_
10.2.2 Middle East and Africa Gear Hobbing Machines Revenue by Countries (2015-2020)_x000D_
10.3 Saudi Arabia Gear Hobbing Machines Sales and Growth Rate (2015-2020)_x000D_
10.4 UAE Gear Hobbing Machines Sales and Growth Rate (2015-2020)_x000D_
10.5 Egypt Gear Hobbing Machines Sales and Growth Rate (2015-2020)_x000D_
10.6 Nigeria Gear Hobbing Machines Sales and Growth Rate (2015-2020)_x000D_
10.7 South Africa Gear Hobbing Machines Sales and Growth Rate (2015-2020)_x000D_
_x000D_
11 South America Gear Hobbing Machines Market Analysis by Countries_x000D_
11.1 The Influence of COVID-19 on Middle East and Africa Market_x000D_
11.2 South America Gear Hobbing Machines Sales, Revenue and Market Share by Countries_x000D_
11.2.1 South America Gear Hobbing Machines Sales by Countries (2015-2020)_x000D_
11.2.2 South America Gear Hobbing Machines Revenue by Countries (2015-2020)_x000D_
11.3 Brazil Gear Hobbing Machines Sales and Growth Rate (2015-2020)_x000D_
11.4 Argentina Gear Hobbing Machines Sales and Growth Rate (2015-2020)_x000D_
11.5 Columbia Gear Hobbing Machines Sales and Growth Rate (2015-2020)_x000D_
11.6 Chile Gear Hobbing Machines Sales and Growth Rate (2015-2020)_x000D_
_x000D_
12 Competitive Landscape_x000D_
12.1 Monnier + Zahner
12.1.1 Monnier + Zahner Basic Information
12.1.2 Gear Hobbing Machines Product Introduction
12.1.3 Monnier + Zahner Production, Value, Price, Gross Margin 2015-2020
12.2 Premier
12.2.1 Premier Basic Information
12.2.2 Gear Hobbing Machines Product Introduction
12.2.3 Premier Production, Value, Price, Gross Margin 2015-2020
12.3 Zen Machine Tools
12.3.1 Zen Machine Tools Basic Information
12.3.2 Gear Hobbing Machines Product Introduction
12.3.3 Zen Machine Tools Production, Value, Price, Gross Margin 2015-2020
12.4 SAMPUTENSILI
12.4.1 SAMPUTENSILI Basic Information
12.4.2 Gear Hobbing Machines Product Introduction
12.4.3 SAMPUTENSILI Production, Value, Price, Gross Margin 2015-2020
12.5 LUREN
12.5.1 LUREN Basic Information
12.5.2 Gear Hobbing Machines Product Introduction
12.5.3 LUREN Production, Value, Price, Gross Margin 2015-2020
12.6 Ningbo Yongbo Machinery Manufacturing
12.6.1 Ningbo Yongbo Machinery Manufacturing Basic Information
12.6.2 Gear Hobbing Machines Product Introduction
12.6.3 Ningbo Yongbo Machinery Manufacturing Production, Value, Price, Gross Margin 2015-2020
12.7 Zaozhuang Yixin Heavy Machine Tools
12.7.1 Zaozhuang Yixin Heavy Machine Tools Basic Information
12.7.2 Gear Hobbing Machines Product Introduction
12.7.3 Zaozhuang Yixin Heavy Machine Tools Production, Value, Price, Gross Margin 2015-2020
12.8 PRAWEMA
12.8.1 PRAWEMA Basic Information
12.8.2 Gear Hobbing Machines Product Introduction
12.8.3 PRAWEMA Production, Value, Price, Gross Margin 2015-2020
12.9 Chongqing Machine Tool
12.9.1 Chongqing Machine Tool Basic Information
12.9.2 Gear Hobbing Machines Product Introduction
12.9.3 Chongqing Machine Tool Production, Value, Price, Gross Margin 2015-2020
12.10 WTO
12.10.1 WTO Basic Information
12.10.2 Gear Hobbing Machines Product Introduction
12.10.3 WTO Production, Value, Price, Gross Margin 2015-2020
12.11 Bourn &amp; Koch
12.11.1 Bourn &amp; Koch Basic Information
12.11.2 Gear Hobbing Machines Product Introduction
12.11.3 Bourn &amp; Koch Production, Value, Price, Gross Margin 2015-2020
12.12 LMT Tools
12.12.1 LMT Tools Basic Information
12.12.2 Gear Hobbing Machines Product Introduction
12.12.3 LMT Tools Production, Value, Price, Gross Margin 2015-2020
12.13 Aeromech Technologies
12.13.1 Aeromech Technologies Basic Information
12.13.2 Gear Hobbing Machines Product Introduction
12.13.3 Aeromech Technologies Production, Value, Price, Gross Margin 2015-2020
12.14 Mitsubishi
12.14.1 Mitsubishi Basic Information
12.14.2 Gear Hobbing Machines Product Introduction
12.14.3 Mitsubishi Production, Value, Price, Gross Margin 2015-2020
12.15 Kishan
12.15.1 Kishan Basic Information
12.15.2 Gear Hobbing Machines Product Introduction
12.15.3 Kishan Production, Value, Price, Gross Margin 2015-2020
12.16 Gleason
12.16.1 Gleason Basic Information
12.16.2 Gear Hobbing Machines Product Introduction
12.16.3 Gleason Production, Value, Price, Gross Margin 2015-2020
12.17 Nanjing NO.2 Machine Tool Works
12.17.1 Nanjing NO.2 Machine Tool Works Basic Information
12.17.2 Gear Hobbing Machines Product Introduction
12.17.3 Nanjing NO.2 Machine Tool Works Production, Value, Price, Gross Margin 2015-2020
12.18 Liebherr
12.18.1 Liebherr Basic Information
12.18.2 Gear Hobbing Machines Product Introduction
12.18.3 Liebherr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Gear Hobbing Machines Market Forecast_x000D_
14.1 Global Gear Hobbing Machines Market Value &amp; Volume Forecast, by Type (2020-2025)_x000D_
14.1.1 Horizontal Gear Hobbing Machine Market Value and Volume Forecast (2020-2025)
14.1.2 Vertical Gear Hobbing Machine Market Value and Volume Forecast (2020-2025)
14.2 Global Gear Hobbing Machines Market Value &amp; Volume Forecast, by Application (2020-2025)_x000D_
14.2.1 Automobile Market Value and Volume Forecast (2020-2025)
14.2.2 Construction Machinery Market Value and Volume Forecast (2020-2025)
14.2.3 Metallurgical Machinery Market Value and Volume Forecast (2020-2025)
14.2.4 Oil and Mining Machinery Market Value and Volume Forecast (2020-2025)
14.2.5 Aerospace Market Value and Volume Forecast (2020-2025)
14.2.6 Motorcycle and Others Market Value and Volume Forecast (2020-2025)
14.3 Gear Hobbing Machines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</si>
  <si>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Gear Hobbing Machines_x000D_
Table Product Specification of Gear Hobbing Machines_x000D_
Table Gear Hobbing Machines Key Market Segments_x000D_
Table Key Players Gear Hobbing Machines Covered_x000D_
Figure Global Gear Hobbing Machines Market Size, 2015 – 2025_x000D_
Table Different Types of Gear Hobbing Machines_x000D_
Figure Global Gear Hobbing Machines Value ($) Segment by Type from 2015-2020_x000D_
Figure Global Gear Hobbing Machines Market Share by Types in 2019_x000D_
Table Different Applications of Gear Hobbing Machines_x000D_
Figure Global Gear Hobbing Machines Value ($) Segment by Applications from 2015-2020_x000D_
Figure Global Gear Hobbing Machines Market Share by Applications in 2019_x000D_
Figure Global Gear Hobbing Machines Market Share by Regions in 2019_x000D_
Figure North America Gear Hobbing Machines Production Value ($) and Growth Rate (2015-2020)_x000D_
Figure Europe Gear Hobbing Machines Production Value ($) and Growth Rate (2015-2020)_x000D_
Figure Asia Pacific Gear Hobbing Machines Production Value ($) and Growth Rate (2015-2020)_x000D_
Figure Middle East and Africa Gear Hobbing Machines Production Value ($) and Growth Rate (2015-2020)_x000D_
Figure South America Gear Hobbing Machines Production Value ($) and Growth Rate (2015-2020)_x000D_
Table Global COVID-19 Status and Economic Overview_x000D_
Figure Global COVID-19 Status_x000D_
Figure COVID-19 Comparison of Major Countries_x000D_
Figure Industry Chain Analysis of Gear Hobbing Machines_x000D_
Table Upstream Raw Material Suppliers of Gear Hobbing Machines with Contact Information_x000D_
Table Major Players Headquarters, and Service Area of Gear Hobbing Machines_x000D_
Figure Major Players Production Value Market Share of Gear Hobbing Machines in 2019_x000D_
Table Major Players Gear Hobbing Machines Product Types in 2019_x000D_
Figure Production Process of Gear Hobbing Machines_x000D_
Figure Manufacturing Cost Structure of Gear Hobbing Machines_x000D_
Figure Channel Status of Gear Hobbing Machines_x000D_
Table Major Distributors of Gear Hobbing Machines with Contact Information_x000D_
Table Major Downstream Buyers of Gear Hobbing Machines with Contact Information_x000D_
Table Global Gear Hobbing Machines Value ($) by Type (2015-2020)_x000D_
Table Global Gear Hobbing Machines Value Share by Type (2015-2020)_x000D_
Figure Global Gear Hobbing Machines Value Share by Type (2015-2020)_x000D_
Table Global Gear Hobbing Machines Production by Type (2015-2020)_x000D_
Table Global Gear Hobbing Machines Production Share by Type (2015-2020)_x000D_
Figure Global Gear Hobbing Machines Production Share by Type (2015-2020)_x000D_
Figure Global Gear Hobbing Machines Value ($) and Growth Rate of Horizontal Gear Hobbing Machine (2015-2020)
Figure Global Gear Hobbing Machines Value ($) and Growth Rate of Vertical Gear Hobbing Machine (2015-2020)
Figure Global Gear Hobbing Machines Price by Type (2015-2020)_x000D_
Figure Downstream Market Overview_x000D_
Table Global Gear Hobbing Machines Consumption by Application (2015-2020)_x000D_
Table Global Gear Hobbing Machines Consumption Market Share by Application (2015-2020)_x000D_
Figure Global Gear Hobbing Machines Consumption Market Share by Application (2015-2020)_x000D_
Figure Global Gear Hobbing Machines Consumption and Growth Rate of Automobile (2015-2020)
Figure Global Gear Hobbing Machines Consumption and Growth Rate of Construction Machinery (2015-2020)
Figure Global Gear Hobbing Machines Consumption and Growth Rate of Metallurgical Machinery (2015-2020)
Figure Global Gear Hobbing Machines Consumption and Growth Rate of Oil and Mining Machinery (2015-2020)
Figure Global Gear Hobbing Machines Consumption and Growth Rate of Aerospace (2015-2020)
Figure Global Gear Hobbing Machines Consumption and Growth Rate of Motorcycle and Others (2015-2020)
Figure Global Gear Hobbing Machines Sales and Growth Rate (2015-2020)_x000D_
Figure Global Gear Hobbing Machines Revenue (M USD) and Growth (2015-2020)_x000D_
Table Global Gear Hobbing Machines Sales by Regions (2015-2020)_x000D_
Table Global Gear Hobbing Machines Sales Market Share by Regions (2015-2020)_x000D_
Table Global Gear Hobbing Machines Revenue (M USD) by Regions (2015-2020)_x000D_
Table Global Gear Hobbing Machines Revenue Market Share by Regions (2015-2020)_x000D_
Table Global Gear Hobbing Machines Revenue Market Share by Regions in 2015_x000D_
Table Global Gear Hobbing Machines Revenue Market Share by Regions in 2019_x000D_
Figure North America Gear Hobbing Machines Sales and Growth Rate (2015-2020)_x000D_
Figure Europe Gear Hobbing Machines Sales and Growth Rate (2015-2020)_x000D_
Figure Asia-Pacific Gear Hobbing Machines Sales and Growth Rate (2015-2020)_x000D_
Figure Middle East and Africa Gear Hobbing Machines Sales and Growth Rate (2015-2020)_x000D_
Figure South America Gear Hobbing Machines Sales and Growth Rate (2015-2020)_x000D_
Figure North America COVID-19 Status_x000D_
Figure North America COVID-19 Confirmed Cases Major Distribution_x000D_
Figure North America Gear Hobbing Machines Revenue (M USD) and Growth (2015-2020)_x000D_
Table North America Gear Hobbing Machines Sales by Countries (2015-2020)_x000D_
Table North America Gear Hobbing Machines Sales Market Share by Countries (2015-2020)_x000D_
Table North America Gear Hobbing Machines Revenue (M USD) by Countries (2015-2020)_x000D_
Table North America Gear Hobbing Machines Revenue Market Share by Countries (2015-2020)_x000D_
Figure United States Gear Hobbing Machines Sales and Growth Rate (2015-2020)_x000D_
Figure Canada Gear Hobbing Machines Sales and Growth Rate (2015-2020)_x000D_
Figure Mexico Gear Hobbing Machines Sales and Growth (2015-2020)_x000D_
Figure Europe COVID-19 Status_x000D_
Figure Europe COVID-19 Confirmed Cases Major Distribution_x000D_
Figure Europe Gear Hobbing Machines Revenue (M USD) and Growth (2015-2020)_x000D_
Table Europe Gear Hobbing Machines Sales by Countries (2015-2020)_x000D_
Table Europe Gear Hobbing Machines Sales Market Share by Countries (2015-2020)_x000D_
Table Europe Gear Hobbing Machines Revenue (M USD) by Countries (2015-2020)_x000D_
Table Europe Gear Hobbing Machines Revenue Market Share by Countries (2015-2020)_x000D_
Figure Germany Gear Hobbing Machines Sales and Growth Rate (2015-2020)_x000D_
Figure UK Gear Hobbing Machines Sales and Growth Rate (2015-2020)_x000D_
Figure France Gear Hobbing Machines Sales and Growth (2015-2020)_x000D_
Figure Italy Gear Hobbing Machines Sales and Growth (2015-2020)_x000D_
Figure Spain Gear Hobbing Machines Sales and Growth (2015-2020)_x000D_
Figure Russia Gear Hobbing Machines Sales and Growth (2015-2020)_x000D_
Figure Asia Pacific COVID-19 Status_x000D_
Figure Asia Pacific Gear Hobbing Machines Revenue (M USD) and Growth (2015-2020)_x000D_
Table Asia Pacific Gear Hobbing Machines Sales by Countries (2015-2020)_x000D_
Table Asia Pacific Gear Hobbing Machines Sales Market Share by Countries (2015-2020)_x000D_
Table Asia Pacific Gear Hobbing Machines Revenue (M USD) by Countries (2015-2020)_x000D_
Table Asia Pacific Gear Hobbing Machines Revenue Market Share by Countries (2015-2020)_x000D_
Figure China Gear Hobbing Machines Sales and Growth Rate (2015-2020)_x000D_
Figure Japan Gear Hobbing Machines Sales and Growth Rate (2015-2020)_x000D_
Figure South Korea Gear Hobbing Machines Sales and Growth (2015-2020)_x000D_
Figure India Gear Hobbing Machines Sales and Growth (2015-2020)_x000D_
Figure Southeast Asia Gear Hobbing Machines Sales and Growth (2015-2020)_x000D_
Figure Australia Gear Hobbing Machines Sales and Growth (2015-2020)_x000D_
Figure Middle East Gear Hobbing Machines Revenue (M USD) and Growth (2015-2020)_x000D_
Table Middle East Gear Hobbing Machines Sales by Countries (2015-2020)_x000D_
Table Middle East and Africa Gear Hobbing Machines Sales Market Share by Countries (2015-2020)_x000D_
Table Middle East and Africa Gear Hobbing Machines Revenue (M USD) by Countries (2015-2020)_x000D_
Table Middle East and Africa Gear Hobbing Machines Revenue Market Share by Countries (2015-2020)_x000D_
Figure Saudi Arabia Gear Hobbing Machines Sales and Growth Rate (2015-2020)_x000D_
Figure UAE Gear Hobbing Machines Sales and Growth Rate (2015-2020)_x000D_
Figure Egypt Gear Hobbing Machines Sales and Growth (2015-2020)_x000D_
Figure Nigeria Gear Hobbing Machines Sales and Growth (2015-2020)_x000D_
Figure South Africa Gear Hobbing Machines Sales and Growth (2015-2020)_x000D_
Figure South America Gear Hobbing Machines Revenue (M USD) and Growth (2015-2020)_x000D_
Table South America Gear Hobbing Machines Sales by Countries (2015-2020)_x000D_
Table South America Gear Hobbing Machines Sales Market Share by Countries (2015-2020)_x000D_
Table South America Gear Hobbing Machines Revenue (M USD) by Countries (2015-2020)_x000D_
Table South America Gear Hobbing Machines Revenue Market Share by Countries (2015-2020)_x000D_
Figure Brazil Gear Hobbing Machines Sales and Growth Rate (2015-2020)_x000D_
Figure Argentina Gear Hobbing Machines Sales and Growth Rate (2015-2020)_x000D_
Figure Columbia Gear Hobbing Machines Sales and Growth (2015-2020)_x000D_
Figure Chile Gear Hobbing Machines Sales and Growth (2015-2020)_x000D_
Figure Top 3 Market Share of Gear Hobbing Machines Companies in 2019_x000D_
Figure Top 6 Market Share of Gear Hobbing Machines Companies in 2019_x000D_
Table Major Players Production Value ($) Share (2015-2020)_x000D_
Table Monnier + Zahner Profile
Table Monnier + Zahner Product Introduction
Figure Monnier + Zahner Production and Growth Rate
Figure Monnier + Zahner Value ($) Market Share 2015-2020
Table Premier Profile
Table Premier Product Introduction
Figure Premier Production and Growth Rate
Figure Premier Value ($) Market Share 2015-2020
Table Zen Machine Tools Profile
Table Zen Machine Tools Product Introduction
Figure Zen Machine Tools Production and Growth Rate
Figure Zen Machine Tools Value ($) Market Share 2015-2020
Table SAMPUTENSILI Profile
Table SAMPUTENSILI Product Introduction
Figure SAMPUTENSILI Production and Growth Rate
Figure SAMPUTENSILI Value ($) Market Share 2015-2020
Table LUREN Profile
Table LUREN Product Introduction
Figure LUREN Production and Growth Rate
Figure LUREN Value ($) Market Share 2015-2020
Table Ningbo Yongbo Machinery Manufacturing Profile
Table Ningbo Yongbo Machinery Manufacturing Product Introduction
Figure Ningbo Yongbo Machinery Manufacturing Production and Growth Rate
Figure Ningbo Yongbo Machinery Manufacturing Value ($) Market Share 2015-2020
Table Zaozhuang Yixin Heavy Machine Tools Profile
Table Zaozhuang Yixin Heavy Machine Tools Product Introduction
Figure Zaozhuang Yixin Heavy Machine Tools Production and Growth Rate
Figure Zaozhuang Yixin Heavy Machine Tools Value ($) Market Share 2015-2020
Table PRAWEMA Profile
Table PRAWEMA Product Introduction
Figure PRAWEMA Production and Growth Rate
Figure PRAWEMA Value ($) Market Share 2015-2020
Table Chongqing Machine Tool Profile
Table Chongqing Machine Tool Product Introduction
Figure Chongqing Machine Tool Production and Growth Rate
Figure Chongqing Machine Tool Value ($) Market Share 2015-2020
Table WTO Profile
Table WTO Product Introduction
Figure WTO Production and Growth Rate
Figure WTO Value ($) Market Share 2015-2020
Table Bourn &amp; Koch Profile
Table Bourn &amp; Koch Product Introduction
Figure Bourn &amp; Koch Production and Growth Rate
Figure Bourn &amp; Koch Value ($) Market Share 2015-2020
Table LMT Tools Profile
Table LMT Tools Product Introduction
Figure LMT Tools Production and Growth Rate
Figure LMT Tools Value ($) Market Share 2015-2020
Table Aeromech Technologies Profile
Table Aeromech Technologies Product Introduction
Figure Aeromech Technologies Production and Growth Rate
Figure Aeromech Technologies Value ($) Market Share 2015-2020
Table Mitsubishi Profile
Table Mitsubishi Product Introduction
Figure Mitsubishi Production and Growth Rate
Figure Mitsubishi Value ($) Market Share 2015-2020
Table Kishan Profile
Table Kishan Product Introduction
Figure Kishan Production and Growth Rate
Figure Kishan Value ($) Market Share 2015-2020
Table Gleason Profile
Table Gleason Product Introduction
Figure Gleason Production and Growth Rate
Figure Gleason Value ($) Market Share 2015-2020
Table Nanjing NO.2 Machine Tool Works Profile
Table Nanjing NO.2 Machine Tool Works Product Introduction
Figure Nanjing NO.2 Machine Tool Works Production and Growth Rate
Figure Nanjing NO.2 Machine Tool Works Value ($) Market Share 2015-2020
Table Liebherr Profile
Table Liebherr Product Introduction
Figure Liebherr Production and Growth Rate
Figure Liebherr Value ($) Market Share 2015-2020
Table Market Driving Factors of Gear Hobbing Machines_x000D_
Table Merger, Acquisition and New Investment_x000D_
Table Global Gear Hobbing Machines Market Value ($) Forecast, by Type_x000D_
Table Global Gear Hobbing Machines Market Volume Forecast, by Type_x000D_
Figure Global Gear Hobbing Machines Market Value ($) and Growth Rate Forecast of Horizontal Gear Hobbing Machine (2020-2025)
Figure Global Gear Hobbing Machines Market Volume ($) and Growth Rate Forecast of Horizontal Gear Hobbing Machine (2020-2025)
Figure Global Gear Hobbing Machines Market Value ($) and Growth Rate Forecast of Vertical Gear Hobbing Machine (2020-2025)
Figure Global Gear Hobbing Machines Market Volume ($) and Growth Rate Forecast of Vertical Gear Hobbing Machine (2020-2025)
Table Global Market Value ($) Forecast by Application (2020-2025)_x000D_
Table Global Market Volume Forecast by Application (2020-2025)_x000D_
Figure Market Value ($) and Growth Rate Forecast of Automobile (2020-2025)
Figure Market Volume and Growth Rate Forecast of Automobile (2020-2025)
Figure Market Value ($) and Growth Rate Forecast of Construction Machinery (2020-2025)
Figure Market Volume and Growth Rate Forecast of Construction Machinery (2020-2025)
Figure Market Value ($) and Growth Rate Forecast of Metallurgical Machinery (2020-2025)
Figure Market Volume and Growth Rate Forecast of Metallurgical Machinery (2020-2025)
Figure Market Value ($) and Growth Rate Forecast of Oil and Mining Machinery (2020-2025)
Figure Market Volume and Growth Rate Forecast of Oil and Mining Machinery (2020-2025)
Figure Market Value ($) and Growth Rate Forecast of Aerospace (2020-2025)
Figure Market Volume and Growth Rate Forecast of Aerospace (2020-2025)
Figure Market Value ($) and Growth Rate Forecast of Motorcycle and Others (2020-2025)
Figure Market Volume and Growth Rate Forecast of Motorcycle and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</si>
  <si>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Gear Hobbing Machines Industry Market Report Opportunities and Competitive Landscape</t>
  </si>
  <si>
    <t>COVID-19 Outbreak-Global Methyl Boronic Acid Industry Market Report-Development Trends, Threats, Opportunities and Competitive Landscape in 2020</t>
  </si>
  <si>
    <t>122</t>
  </si>
  <si>
    <t>_x000D_
The Methyl Boronic Acid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Methyl Boronic Acid industry. _x000D_
Chapter 3.7 covers the analysis of the impact of COVID-19 from the perspective of the industry chain. _x000D_
In addition, chapters 7-11 consider the impact of COVID-19 on the regional economy._x000D_
_x000D_
&lt;b&gt;The Methyl Boronic Acid market can be split based on product types, major applications, and important countries as follows:&lt;/b&gt;_x000D_
_x000D_
&lt;b&gt;Key players in the global Methyl Boronic Acid market covered in Chapter 12:&lt;/b&gt;_x000D_
Pure Chemistry Scientific
Shanghai Forxine Pharmaceutical
Anvia Chemicals
J &amp; K Scientific
AllyChem
TCI
Abblis Chemicals
Globe Chemie
Suzhou SuKaiLu Chemical Technology
_x000D_
&lt;b&gt;In Chapter 4 and 14.1, on the basis of types, the Methyl Boronic Acid market from 2015 to 2025 is primarily split into:&lt;/b&gt;_x000D_
Reagent Grade
Industrial Grade
Other
_x000D_
&lt;b&gt;In Chapter 5 and 14.2, on the basis of applications, the Methyl Boronic Acid market from 2015 to 2025 covers:&lt;/b&gt;_x000D_
Chemical Reagents
Pharmaceutical Intermediates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</si>
  <si>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Methyl Boronic Acid Introduction and Market Overview_x000D_
1.1 Objectives of the Study_x000D_
1.2 Overview of Methyl Boronic Acid_x000D_
1.3 Scope of The Study_x000D_
1.3.1 Key Market Segments_x000D_
1.3.2 Players Covered_x000D_
1.3.3 COVID-19's impact on the Methyl Boronic Acid industry_x000D_
1.4 Methodology of The Study_x000D_
1.5 Research Data Source_x000D_
_x000D_
2 Executive Summary_x000D_
2.1 Market Overview_x000D_
2.1.1 Global Methyl Boronic Acid Market Size, 2015 – 2020_x000D_
2.1.2 Global Methyl Boronic Acid Market Size by Type, 2015 – 2020_x000D_
2.1.3 Global Methyl Boronic Acid Market Size by Application, 2015 – 2020_x000D_
2.1.4 Global Methyl Boronic Acid Market Size by Region, 2015 - 2025_x000D_
2.2 Business Environment Analysis_x000D_
2.2.1 Global COVID-19 Status and Economic Overview_x000D_
2.2.2 Influence of COVID-19 Outbreak on Methyl Boronic Acid Industry Development_x000D_
_x000D_
3 Industry Chain Analysis_x000D_
3.1 Upstream Raw Material Suppliers of Methyl Boronic Acid Analysis_x000D_
3.2 Major Players of Methyl Boronic Acid_x000D_
3.3 Methyl Boronic Acid Manufacturing Cost Structure Analysis_x000D_
3.3.1 Production Process Analysis_x000D_
3.3.2 Manufacturing Cost Structure of Methyl Boronic Acid_x000D_
3.3.3 Labor Cost of Methyl Boronic Acid_x000D_
3.4 Market Distributors of Methyl Boronic Acid_x000D_
3.5 Major Downstream Buyers of Methyl Boronic Acid Analysis_x000D_
3.6 The Impact of Covid-19 From the Perspective of Industry Chain_x000D_
3.7 Regional Import and Export Controls Will Exist for a Long Time_x000D_
3.8 Continued downward PMI Spreads Globally_x000D_
_x000D_
4 Global Methyl Boronic Acid Market, by Type_x000D_
4.1 Global Methyl Boronic Acid Value and Market Share by Type (2015-2020)_x000D_
4.2 Global Methyl Boronic Acid Production and Market Share by Type (2015-2020)_x000D_
4.3 Global Methyl Boronic Acid Value and Growth Rate by Type (2015-2020)_x000D_
4.3.1 Global Methyl Boronic Acid Value and Growth Rate of Reagent Grade
4.3.2 Global Methyl Boronic Acid Value and Growth Rate of Industrial Grade
4.3.3 Global Methyl Boronic Acid Value and Growth Rate of Other
4.4 Global Methyl Boronic Acid Price Analysis by Type (2015-2020)_x000D_
_x000D_
5 Methyl Boronic Acid Market, by Application_x000D_
5.1 Downstream Market Overview_x000D_
5.2 Global Methyl Boronic Acid Consumption and Market Share by Application (2015-2020)_x000D_
5.3 Global Methyl Boronic Acid Consumption and Growth Rate by Application (2015-2020)_x000D_
5.3.1 Global Methyl Boronic Acid Consumption and Growth Rate of Chemical Reagents (2015-2020)
5.3.2 Global Methyl Boronic Acid Consumption and Growth Rate of Pharmaceutical Intermediates (2015-2020)
5.3.3 Global Methyl Boronic Acid Consumption and Growth Rate of Other (2015-2020)
_x000D_
6 Global Methyl Boronic Acid Market Analysis by Regions_x000D_
6.1 Global Methyl Boronic Acid Sales, Revenue and Market Share by Regions_x000D_
6.1.1 Global Methyl Boronic Acid Sales by Regions (2015-2020)_x000D_
6.1.2 Global Methyl Boronic Acid Revenue by Regions (2015-2020)_x000D_
6.2 North America Methyl Boronic Acid Sales and Growth Rate (2015-2020)_x000D_
6.3 Europe Methyl Boronic Acid Sales and Growth Rate (2015-2020)_x000D_
6.4 Asia-Pacific Methyl Boronic Acid Sales and Growth Rate (2015-2020)_x000D_
6.5 Middle East and Africa Methyl Boronic Acid Sales and Growth Rate (2015-2020)_x000D_
6.6 South America Methyl Boronic Acid Sales and Growth Rate (2015-2020)_x000D_
_x000D_
7 North America Methyl Boronic Acid Market Analysis by Countries_x000D_
7.1 The Influence of COVID-19 on North America Market_x000D_
7.2 North America Methyl Boronic Acid Sales, Revenue and Market Share by Countries_x000D_
7.2.1 North America Methyl Boronic Acid Sales by Countries (2015-2020)_x000D_
7.2.2 North America Methyl Boronic Acid Revenue by Countries (2015-2020)_x000D_
7.3 United States Methyl Boronic Acid Sales and Growth Rate (2015-2020)_x000D_
7.4 Canada Methyl Boronic Acid Sales and Growth Rate (2015-2020)_x000D_
7.5 Mexico Methyl Boronic Acid Sales and Growth Rate (2015-2020)_x000D_
_x000D_
8 Europe Methyl Boronic Acid Market Analysis by Countries_x000D_
8.1 The Influence of COVID-19 on Europe Market_x000D_
8.2 Europe Methyl Boronic Acid Sales, Revenue and Market Share by Countries_x000D_
8.2.1 Europe Methyl Boronic Acid Sales by Countries (2015-2020)_x000D_
8.2.2 Europe Methyl Boronic Acid Revenue by Countries (2015-2020)_x000D_
8.3 Germany Methyl Boronic Acid Sales and Growth Rate (2015-2020)_x000D_
8.4 UK Methyl Boronic Acid Sales and Growth Rate (2015-2020)_x000D_
8.5 France Methyl Boronic Acid Sales and Growth Rate (2015-2020)_x000D_
8.6 Italy Methyl Boronic Acid Sales and Growth Rate (2015-2020)_x000D_
8.7 Spain Methyl Boronic Acid Sales and Growth Rate (2015-2020)_x000D_
8.8 Russia Methyl Boronic Acid Sales and Growth Rate (2015-2020)_x000D_
_x000D_
9 Asia Pacific Methyl Boronic Acid Market Analysis by Countries_x000D_
9.1 The Influence of COVID-19 on Asia Pacific Market_x000D_
9.2 Asia Pacific Methyl Boronic Acid Sales, Revenue and Market Share by Countries_x000D_
9.2.1 Asia Pacific Methyl Boronic Acid Sales by Countries (2015-2020)_x000D_
9.2.2 Asia Pacific Methyl Boronic Acid Revenue by Countries (2015-2020)_x000D_
9.3 China Methyl Boronic Acid Sales and Growth Rate (2015-2020)_x000D_
9.4 Japan Methyl Boronic Acid Sales and Growth Rate (2015-2020)_x000D_
9.5 South Korea Methyl Boronic Acid Sales and Growth Rate (2015-2020)_x000D_
9.6 India Methyl Boronic Acid Sales and Growth Rate (2015-2020)_x000D_
9.7 Southeast Asia Methyl Boronic Acid Sales and Growth Rate (2015-2020)_x000D_
9.8 Australia Methyl Boronic Acid Sales and Growth Rate (2015-2020)_x000D_
_x000D_
10 Middle East and Africa Methyl Boronic Acid Market Analysis by Countries_x000D_
10.1 The Influence of COVID-19 on Middle East and Africa Market_x000D_
10.2 Middle East and Africa Methyl Boronic Acid Sales, Revenue and Market Share by Countries_x000D_
10.2.1 Middle East and Africa Methyl Boronic Acid Sales by Countries (2015-2020)_x000D_
10.2.2 Middle East and Africa Methyl Boronic Acid Revenue by Countries (2015-2020)_x000D_
10.3 Saudi Arabia Methyl Boronic Acid Sales and Growth Rate (2015-2020)_x000D_
10.4 UAE Methyl Boronic Acid Sales and Growth Rate (2015-2020)_x000D_
10.5 Egypt Methyl Boronic Acid Sales and Growth Rate (2015-2020)_x000D_
10.6 Nigeria Methyl Boronic Acid Sales and Growth Rate (2015-2020)_x000D_
10.7 South Africa Methyl Boronic Acid Sales and Growth Rate (2015-2020)_x000D_
_x000D_
11 South America Methyl Boronic Acid Market Analysis by Countries_x000D_
11.1 The Influence of COVID-19 on Middle East and Africa Market_x000D_
11.2 South America Methyl Boronic Acid Sales, Revenue and Market Share by Countries_x000D_
11.2.1 South America Methyl Boronic Acid Sales by Countries (2015-2020)_x000D_
11.2.2 South America Methyl Boronic Acid Revenue by Countries (2015-2020)_x000D_
11.3 Brazil Methyl Boronic Acid Sales and Growth Rate (2015-2020)_x000D_
11.4 Argentina Methyl Boronic Acid Sales and Growth Rate (2015-2020)_x000D_
11.5 Columbia Methyl Boronic Acid Sales and Growth Rate (2015-2020)_x000D_
11.6 Chile Methyl Boronic Acid Sales and Growth Rate (2015-2020)_x000D_
_x000D_
12 Competitive Landscape_x000D_
12.1 Pure Chemistry Scientific
12.1.1 Pure Chemistry Scientific Basic Information
12.1.2 Methyl Boronic Acid Product Introduction
12.1.3 Pure Chemistry Scientific Production, Value, Price, Gross Margin 2015-2020
12.2 Shanghai Forxine Pharmaceutical
12.2.1 Shanghai Forxine Pharmaceutical Basic Information
12.2.2 Methyl Boronic Acid Product Introduction
12.2.3 Shanghai Forxine Pharmaceutical Production, Value, Price, Gross Margin 2015-2020
12.3 Anvia Chemicals
12.3.1 Anvia Chemicals Basic Information
12.3.2 Methyl Boronic Acid Product Introduction
12.3.3 Anvia Chemicals Production, Value, Price, Gross Margin 2015-2020
12.4 J &amp; K Scientific
12.4.1 J &amp; K Scientific Basic Information
12.4.2 Methyl Boronic Acid Product Introduction
12.4.3 J &amp; K Scientific Production, Value, Price, Gross Margin 2015-2020
12.5 AllyChem
12.5.1 AllyChem Basic Information
12.5.2 Methyl Boronic Acid Product Introduction
12.5.3 AllyChem Production, Value, Price, Gross Margin 2015-2020
12.6 TCI
12.6.1 TCI Basic Information
12.6.2 Methyl Boronic Acid Product Introduction
12.6.3 TCI Production, Value, Price, Gross Margin 2015-2020
12.7 Abblis Chemicals
12.7.1 Abblis Chemicals Basic Information
12.7.2 Methyl Boronic Acid Product Introduction
12.7.3 Abblis Chemicals Production, Value, Price, Gross Margin 2015-2020
12.8 Globe Chemie
12.8.1 Globe Chemie Basic Information
12.8.2 Methyl Boronic Acid Product Introduction
12.8.3 Globe Chemie Production, Value, Price, Gross Margin 2015-2020
12.9 Suzhou SuKaiLu Chemical Technology
12.9.1 Suzhou SuKaiLu Chemical Technology Basic Information
12.9.2 Methyl Boronic Acid Product Introduction
12.9.3 Suzhou SuKaiLu Chemical Technology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Methyl Boronic Acid Market Forecast_x000D_
14.1 Global Methyl Boronic Acid Market Value &amp; Volume Forecast, by Type (2020-2025)_x000D_
14.1.1 Reagent Grade Market Value and Volume Forecast (2020-2025)
14.1.2 Industrial Grade Market Value and Volume Forecast (2020-2025)
14.1.3 Other Market Value and Volume Forecast (2020-2025)
14.2 Global Methyl Boronic Acid Market Value &amp; Volume Forecast, by Application (2020-2025)_x000D_
14.2.1 Chemical Reagents Market Value and Volume Forecast (2020-2025)
14.2.2 Pharmaceutical Intermediates Market Value and Volume Forecast (2020-2025)
14.2.3 Other Market Value and Volume Forecast (2020-2025)
14.3 Methyl Boronic Acid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</si>
  <si>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Methyl Boronic Acid_x000D_
Table Product Specification of Methyl Boronic Acid_x000D_
Table Methyl Boronic Acid Key Market Segments_x000D_
Table Key Players Methyl Boronic Acid Covered_x000D_
Figure Global Methyl Boronic Acid Market Size, 2015 – 2025_x000D_
Table Different Types of Methyl Boronic Acid_x000D_
Figure Global Methyl Boronic Acid Value ($) Segment by Type from 2015-2020_x000D_
Figure Global Methyl Boronic Acid Market Share by Types in 2019_x000D_
Table Different Applications of Methyl Boronic Acid_x000D_
Figure Global Methyl Boronic Acid Value ($) Segment by Applications from 2015-2020_x000D_
Figure Global Methyl Boronic Acid Market Share by Applications in 2019_x000D_
Figure Global Methyl Boronic Acid Market Share by Regions in 2019_x000D_
Figure North America Methyl Boronic Acid Production Value ($) and Growth Rate (2015-2020)_x000D_
Figure Europe Methyl Boronic Acid Production Value ($) and Growth Rate (2015-2020)_x000D_
Figure Asia Pacific Methyl Boronic Acid Production Value ($) and Growth Rate (2015-2020)_x000D_
Figure Middle East and Africa Methyl Boronic Acid Production Value ($) and Growth Rate (2015-2020)_x000D_
Figure South America Methyl Boronic Acid Production Value ($) and Growth Rate (2015-2020)_x000D_
Table Global COVID-19 Status and Economic Overview_x000D_
Figure Global COVID-19 Status_x000D_
Figure COVID-19 Comparison of Major Countries_x000D_
Figure Industry Chain Analysis of Methyl Boronic Acid_x000D_
Table Upstream Raw Material Suppliers of Methyl Boronic Acid with Contact Information_x000D_
Table Major Players Headquarters, and Service Area of Methyl Boronic Acid_x000D_
Figure Major Players Production Value Market Share of Methyl Boronic Acid in 2019_x000D_
Table Major Players Methyl Boronic Acid Product Types in 2019_x000D_
Figure Production Process of Methyl Boronic Acid_x000D_
Figure Manufacturing Cost Structure of Methyl Boronic Acid_x000D_
Figure Channel Status of Methyl Boronic Acid_x000D_
Table Major Distributors of Methyl Boronic Acid with Contact Information_x000D_
Table Major Downstream Buyers of Methyl Boronic Acid with Contact Information_x000D_
Table Global Methyl Boronic Acid Value ($) by Type (2015-2020)_x000D_
Table Global Methyl Boronic Acid Value Share by Type (2015-2020)_x000D_
Figure Global Methyl Boronic Acid Value Share by Type (2015-2020)_x000D_
Table Global Methyl Boronic Acid Production by Type (2015-2020)_x000D_
Table Global Methyl Boronic Acid Production Share by Type (2015-2020)_x000D_
Figure Global Methyl Boronic Acid Production Share by Type (2015-2020)_x000D_
Figure Global Methyl Boronic Acid Value ($) and Growth Rate of Reagent Grade (2015-2020)
Figure Global Methyl Boronic Acid Value ($) and Growth Rate of Industrial Grade (2015-2020)
Figure Global Methyl Boronic Acid Value ($) and Growth Rate of Other (2015-2020)
Figure Global Methyl Boronic Acid Price by Type (2015-2020)_x000D_
Figure Downstream Market Overview_x000D_
Table Global Methyl Boronic Acid Consumption by Application (2015-2020)_x000D_
Table Global Methyl Boronic Acid Consumption Market Share by Application (2015-2020)_x000D_
Figure Global Methyl Boronic Acid Consumption Market Share by Application (2015-2020)_x000D_
Figure Global Methyl Boronic Acid Consumption and Growth Rate of Chemical Reagents (2015-2020)
Figure Global Methyl Boronic Acid Consumption and Growth Rate of Pharmaceutical Intermediates (2015-2020)
Figure Global Methyl Boronic Acid Consumption and Growth Rate of Other (2015-2020)
Figure Global Methyl Boronic Acid Sales and Growth Rate (2015-2020)_x000D_
Figure Global Methyl Boronic Acid Revenue (M USD) and Growth (2015-2020)_x000D_
Table Global Methyl Boronic Acid Sales by Regions (2015-2020)_x000D_
Table Global Methyl Boronic Acid Sales Market Share by Regions (2015-2020)_x000D_
Table Global Methyl Boronic Acid Revenue (M USD) by Regions (2015-2020)_x000D_
Table Global Methyl Boronic Acid Revenue Market Share by Regions (2015-2020)_x000D_
Table Global Methyl Boronic Acid Revenue Market Share by Regions in 2015_x000D_
Table Global Methyl Boronic Acid Revenue Market Share by Regions in 2019_x000D_
Figure North America Methyl Boronic Acid Sales and Growth Rate (2015-2020)_x000D_
Figure Europe Methyl Boronic Acid Sales and Growth Rate (2015-2020)_x000D_
Figure Asia-Pacific Methyl Boronic Acid Sales and Growth Rate (2015-2020)_x000D_
Figure Middle East and Africa Methyl Boronic Acid Sales and Growth Rate (2015-2020)_x000D_
Figure South America Methyl Boronic Acid Sales and Growth Rate (2015-2020)_x000D_
Figure North America COVID-19 Status_x000D_
Figure North America COVID-19 Confirmed Cases Major Distribution_x000D_
Figure North America Methyl Boronic Acid Revenue (M USD) and Growth (2015-2020)_x000D_
Table North America Methyl Boronic Acid Sales by Countries (2015-2020)_x000D_
Table North America Methyl Boronic Acid Sales Market Share by Countries (2015-2020)_x000D_
Table North America Methyl Boronic Acid Revenue (M USD) by Countries (2015-2020)_x000D_
Table North America Methyl Boronic Acid Revenue Market Share by Countries (2015-2020)_x000D_
Figure United States Methyl Boronic Acid Sales and Growth Rate (2015-2020)_x000D_
Figure Canada Methyl Boronic Acid Sales and Growth Rate (2015-2020)_x000D_
Figure Mexico Methyl Boronic Acid Sales and Growth (2015-2020)_x000D_
Figure Europe COVID-19 Status_x000D_
Figure Europe COVID-19 Confirmed Cases Major Distribution_x000D_
Figure Europe Methyl Boronic Acid Revenue (M USD) and Growth (2015-2020)_x000D_
Table Europe Methyl Boronic Acid Sales by Countries (2015-2020)_x000D_
Table Europe Methyl Boronic Acid Sales Market Share by Countries (2015-2020)_x000D_
Table Europe Methyl Boronic Acid Revenue (M USD) by Countries (2015-2020)_x000D_
Table Europe Methyl Boronic Acid Revenue Market Share by Countries (2015-2020)_x000D_
Figure Germany Methyl Boronic Acid Sales and Growth Rate (2015-2020)_x000D_
Figure UK Methyl Boronic Acid Sales and Growth Rate (2015-2020)_x000D_
Figure France Methyl Boronic Acid Sales and Growth (2015-2020)_x000D_
Figure Italy Methyl Boronic Acid Sales and Growth (2015-2020)_x000D_
Figure Spain Methyl Boronic Acid Sales and Growth (2015-2020)_x000D_
Figure Russia Methyl Boronic Acid Sales and Growth (2015-2020)_x000D_
Figure Asia Pacific COVID-19 Status_x000D_
Figure Asia Pacific Methyl Boronic Acid Revenue (M USD) and Growth (2015-2020)_x000D_
Table Asia Pacific Methyl Boronic Acid Sales by Countries (2015-2020)_x000D_
Table Asia Pacific Methyl Boronic Acid Sales Market Share by Countries (2015-2020)_x000D_
Table Asia Pacific Methyl Boronic Acid Revenue (M USD) by Countries (2015-2020)_x000D_
Table Asia Pacific Methyl Boronic Acid Revenue Market Share by Countries (2015-2020)_x000D_
Figure China Methyl Boronic Acid Sales and Growth Rate (2015-2020)_x000D_
Figure Japan Methyl Boronic Acid Sales and Growth Rate (2015-2020)_x000D_
Figure South Korea Methyl Boronic Acid Sales and Growth (2015-2020)_x000D_
Figure India Methyl Boronic Acid Sales and Growth (2015-2020)_x000D_
Figure Southeast Asia Methyl Boronic Acid Sales and Growth (2015-2020)_x000D_
Figure Australia Methyl Boronic Acid Sales and Growth (2015-2020)_x000D_
Figure Middle East Methyl Boronic Acid Revenue (M USD) and Growth (2015-2020)_x000D_
Table Middle East Methyl Boronic Acid Sales by Countries (2015-2020)_x000D_
Table Middle East and Africa Methyl Boronic Acid Sales Market Share by Countries (2015-2020)_x000D_
Table Middle East and Africa Methyl Boronic Acid Revenue (M USD) by Countries (2015-2020)_x000D_
Table Middle East and Africa Methyl Boronic Acid Revenue Market Share by Countries (2015-2020)_x000D_
Figure Saudi Arabia Methyl Boronic Acid Sales and Growth Rate (2015-2020)_x000D_
Figure UAE Methyl Boronic Acid Sales and Growth Rate (2015-2020)_x000D_
Figure Egypt Methyl Boronic Acid Sales and Growth (2015-2020)_x000D_
Figure Nigeria Methyl Boronic Acid Sales and Growth (2015-2020)_x000D_
Figure South Africa Methyl Boronic Acid Sales and Growth (2015-2020)_x000D_
Figure South America Methyl Boronic Acid Revenue (M USD) and Growth (2015-2020)_x000D_
Table South America Methyl Boronic Acid Sales by Countries (2015-2020)_x000D_
Table South America Methyl Boronic Acid Sales Market Share by Countries (2015-2020)_x000D_
Table South America Methyl Boronic Acid Revenue (M USD) by Countries (2015-2020)_x000D_
Table South America Methyl Boronic Acid Revenue Market Share by Countries (2015-2020)_x000D_
Figure Brazil Methyl Boronic Acid Sales and Growth Rate (2015-2020)_x000D_
Figure Argentina Methyl Boronic Acid Sales and Growth Rate (2015-2020)_x000D_
Figure Columbia Methyl Boronic Acid Sales and Growth (2015-2020)_x000D_
Figure Chile Methyl Boronic Acid Sales and Growth (2015-2020)_x000D_
Figure Top 3 Market Share of Methyl Boronic Acid Companies in 2019_x000D_
Figure Top 6 Market Share of Methyl Boronic Acid Companies in 2019_x000D_
Table Major Players Production Value ($) Share (2015-2020)_x000D_
Table Pure Chemistry Scientific Profile
Table Pure Chemistry Scientific Product Introduction
Figure Pure Chemistry Scientific Production and Growth Rate
Figure Pure Chemistry Scientific Value ($) Market Share 2015-2020
Table Shanghai Forxine Pharmaceutical Profile
Table Shanghai Forxine Pharmaceutical Product Introduction
Figure Shanghai Forxine Pharmaceutical Production and Growth Rate
Figure Shanghai Forxine Pharmaceutical Value ($) Market Share 2015-2020
Table Anvia Chemicals Profile
Table Anvia Chemicals Product Introduction
Figure Anvia Chemicals Production and Growth Rate
Figure Anvia Chemicals Value ($) Market Share 2015-2020
Table J &amp; K Scientific Profile
Table J &amp; K Scientific Product Introduction
Figure J &amp; K Scientific Production and Growth Rate
Figure J &amp; K Scientific Value ($) Market Share 2015-2020
Table AllyChem Profile
Table AllyChem Product Introduction
Figure AllyChem Production and Growth Rate
Figure AllyChem Value ($) Market Share 2015-2020
Table TCI Profile
Table TCI Product Introduction
Figure TCI Production and Growth Rate
Figure TCI Value ($) Market Share 2015-2020
Table Abblis Chemicals Profile
Table Abblis Chemicals Product Introduction
Figure Abblis Chemicals Production and Growth Rate
Figure Abblis Chemicals Value ($) Market Share 2015-2020
Table Globe Chemie Profile
Table Globe Chemie Product Introduction
Figure Globe Chemie Production and Growth Rate
Figure Globe Chemie Value ($) Market Share 2015-2020
Table Suzhou SuKaiLu Chemical Technology Profile
Table Suzhou SuKaiLu Chemical Technology Product Introduction
Figure Suzhou SuKaiLu Chemical Technology Production and Growth Rate
Figure Suzhou SuKaiLu Chemical Technology Value ($) Market Share 2015-2020
Table Market Driving Factors of Methyl Boronic Acid_x000D_
Table Merger, Acquisition and New Investment_x000D_
Table Global Methyl Boronic Acid Market Value ($) Forecast, by Type_x000D_
Table Global Methyl Boronic Acid Market Volume Forecast, by Type_x000D_
Figure Global Methyl Boronic Acid Market Value ($) and Growth Rate Forecast of Reagent Grade (2020-2025)
Figure Global Methyl Boronic Acid Market Volume ($) and Growth Rate Forecast of Reagent Grade (2020-2025)
Figure Global Methyl Boronic Acid Market Value ($) and Growth Rate Forecast of Industrial Grade (2020-2025)
Figure Global Methyl Boronic Acid Market Volume ($) and Growth Rate Forecast of Industrial Grade (2020-2025)
Figure Global Methyl Boronic Acid Market Value ($) and Growth Rate Forecast of Other (2020-2025)
Figure Global Methyl Boronic Acid Market Volume ($) and Growth Rate Forecast of Other (2020-2025)
Table Global Market Value ($) Forecast by Application (2020-2025)_x000D_
Table Global Market Volume Forecast by Application (2020-2025)_x000D_
Figure Market Value ($) and Growth Rate Forecast of Chemical Reagents (2020-2025)
Figure Market Volume and Growth Rate Forecast of Chemical Reagents (2020-2025)
Figure Market Value ($) and Growth Rate Forecast of Pharmaceutical Intermediates (2020-2025)
Figure Market Volume and Growth Rate Forecast of Pharmaceutical Intermediates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</si>
  <si>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Methyl Boronic Acid Industry Market Report Opportunities and Competitive Landscape</t>
  </si>
  <si>
    <t>COVID-19 Outbreak-Global LED Grow Lights Industry Market Report-Development Trends, Threats, Opportunities and Competitive Landscape in 2020</t>
  </si>
  <si>
    <t>_x000D_
The LED Grow Lights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LED Grow Lights industry. _x000D_
Chapter 3.7 covers the analysis of the impact of COVID-19 from the perspective of the industry chain. _x000D_
In addition, chapters 7-11 consider the impact of COVID-19 on the regional economy._x000D_
_x000D_
&lt;b&gt;The LED Grow Lights market can be split based on product types, major applications, and important countries as follows:&lt;/b&gt;_x000D_
_x000D_
&lt;b&gt;Key players in the global LED Grow Lights market covered in Chapter 12:&lt;/b&gt;_x000D_
LEDHYDROPONICS
Kind LED Grow Lights
Cidly
Illumitex
Apollo Horticulture
Philips
Weshine
Valoya
Osram
General Electric
California LightWorks
Lumigrow
_x000D_
&lt;b&gt;In Chapter 4 and 14.1, on the basis of types, the LED Grow Lights market from 2015 to 2025 is primarily split into:&lt;/b&gt;_x000D_
High Power (≥300W)
Low Power (&lt;300W)
_x000D_
&lt;b&gt;In Chapter 5 and 14.2, on the basis of applications, the LED Grow Lights market from 2015 to 2025 covers:&lt;/b&gt;_x000D_
Research Applications
Indoor Grow Facilities
Commercial Greenhouses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</si>
  <si>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LED Grow Lights Introduction and Market Overview_x000D_
1.1 Objectives of the Study_x000D_
1.2 Overview of LED Grow Lights_x000D_
1.3 Scope of The Study_x000D_
1.3.1 Key Market Segments_x000D_
1.3.2 Players Covered_x000D_
1.3.3 COVID-19's impact on the LED Grow Lights industry_x000D_
1.4 Methodology of The Study_x000D_
1.5 Research Data Source_x000D_
_x000D_
2 Executive Summary_x000D_
2.1 Market Overview_x000D_
2.1.1 Global LED Grow Lights Market Size, 2015 – 2020_x000D_
2.1.2 Global LED Grow Lights Market Size by Type, 2015 – 2020_x000D_
2.1.3 Global LED Grow Lights Market Size by Application, 2015 – 2020_x000D_
2.1.4 Global LED Grow Lights Market Size by Region, 2015 - 2025_x000D_
2.2 Business Environment Analysis_x000D_
2.2.1 Global COVID-19 Status and Economic Overview_x000D_
2.2.2 Influence of COVID-19 Outbreak on LED Grow Lights Industry Development_x000D_
_x000D_
3 Industry Chain Analysis_x000D_
3.1 Upstream Raw Material Suppliers of LED Grow Lights Analysis_x000D_
3.2 Major Players of LED Grow Lights_x000D_
3.3 LED Grow Lights Manufacturing Cost Structure Analysis_x000D_
3.3.1 Production Process Analysis_x000D_
3.3.2 Manufacturing Cost Structure of LED Grow Lights_x000D_
3.3.3 Labor Cost of LED Grow Lights_x000D_
3.4 Market Distributors of LED Grow Lights_x000D_
3.5 Major Downstream Buyers of LED Grow Lights Analysis_x000D_
3.6 The Impact of Covid-19 From the Perspective of Industry Chain_x000D_
3.7 Regional Import and Export Controls Will Exist for a Long Time_x000D_
3.8 Continued downward PMI Spreads Globally_x000D_
_x000D_
4 Global LED Grow Lights Market, by Type_x000D_
4.1 Global LED Grow Lights Value and Market Share by Type (2015-2020)_x000D_
4.2 Global LED Grow Lights Production and Market Share by Type (2015-2020)_x000D_
4.3 Global LED Grow Lights Value and Growth Rate by Type (2015-2020)_x000D_
4.3.1 Global LED Grow Lights Value and Growth Rate of High Power (≥300W)
4.3.2 Global LED Grow Lights Value and Growth Rate of Low Power (&lt;300W)
4.4 Global LED Grow Lights Price Analysis by Type (2015-2020)_x000D_
_x000D_
5 LED Grow Lights Market, by Application_x000D_
5.1 Downstream Market Overview_x000D_
5.2 Global LED Grow Lights Consumption and Market Share by Application (2015-2020)_x000D_
5.3 Global LED Grow Lights Consumption and Growth Rate by Application (2015-2020)_x000D_
5.3.1 Global LED Grow Lights Consumption and Growth Rate of Research Applications (2015-2020)
5.3.2 Global LED Grow Lights Consumption and Growth Rate of Indoor Grow Facilities (2015-2020)
5.3.3 Global LED Grow Lights Consumption and Growth Rate of Commercial Greenhouses (2015-2020)
_x000D_
6 Global LED Grow Lights Market Analysis by Regions_x000D_
6.1 Global LED Grow Lights Sales, Revenue and Market Share by Regions_x000D_
6.1.1 Global LED Grow Lights Sales by Regions (2015-2020)_x000D_
6.1.2 Global LED Grow Lights Revenue by Regions (2015-2020)_x000D_
6.2 North America LED Grow Lights Sales and Growth Rate (2015-2020)_x000D_
6.3 Europe LED Grow Lights Sales and Growth Rate (2015-2020)_x000D_
6.4 Asia-Pacific LED Grow Lights Sales and Growth Rate (2015-2020)_x000D_
6.5 Middle East and Africa LED Grow Lights Sales and Growth Rate (2015-2020)_x000D_
6.6 South America LED Grow Lights Sales and Growth Rate (2015-2020)_x000D_
_x000D_
7 North America LED Grow Lights Market Analysis by Countries_x000D_
7.1 The Influence of COVID-19 on North America Market_x000D_
7.2 North America LED Grow Lights Sales, Revenue and Market Share by Countries_x000D_
7.2.1 North America LED Grow Lights Sales by Countries (2015-2020)_x000D_
7.2.2 North America LED Grow Lights Revenue by Countries (2015-2020)_x000D_
7.3 United States LED Grow Lights Sales and Growth Rate (2015-2020)_x000D_
7.4 Canada LED Grow Lights Sales and Growth Rate (2015-2020)_x000D_
7.5 Mexico LED Grow Lights Sales and Growth Rate (2015-2020)_x000D_
_x000D_
8 Europe LED Grow Lights Market Analysis by Countries_x000D_
8.1 The Influence of COVID-19 on Europe Market_x000D_
8.2 Europe LED Grow Lights Sales, Revenue and Market Share by Countries_x000D_
8.2.1 Europe LED Grow Lights Sales by Countries (2015-2020)_x000D_
8.2.2 Europe LED Grow Lights Revenue by Countries (2015-2020)_x000D_
8.3 Germany LED Grow Lights Sales and Growth Rate (2015-2020)_x000D_
8.4 UK LED Grow Lights Sales and Growth Rate (2015-2020)_x000D_
8.5 France LED Grow Lights Sales and Growth Rate (2015-2020)_x000D_
8.6 Italy LED Grow Lights Sales and Growth Rate (2015-2020)_x000D_
8.7 Spain LED Grow Lights Sales and Growth Rate (2015-2020)_x000D_
8.8 Russia LED Grow Lights Sales and Growth Rate (2015-2020)_x000D_
_x000D_
9 Asia Pacific LED Grow Lights Market Analysis by Countries_x000D_
9.1 The Influence of COVID-19 on Asia Pacific Market_x000D_
9.2 Asia Pacific LED Grow Lights Sales, Revenue and Market Share by Countries_x000D_
9.2.1 Asia Pacific LED Grow Lights Sales by Countries (2015-2020)_x000D_
9.2.2 Asia Pacific LED Grow Lights Revenue by Countries (2015-2020)_x000D_
9.3 China LED Grow Lights Sales and Growth Rate (2015-2020)_x000D_
9.4 Japan LED Grow Lights Sales and Growth Rate (2015-2020)_x000D_
9.5 South Korea LED Grow Lights Sales and Growth Rate (2015-2020)_x000D_
9.6 India LED Grow Lights Sales and Growth Rate (2015-2020)_x000D_
9.7 Southeast Asia LED Grow Lights Sales and Growth Rate (2015-2020)_x000D_
9.8 Australia LED Grow Lights Sales and Growth Rate (2015-2020)_x000D_
_x000D_
10 Middle East and Africa LED Grow Lights Market Analysis by Countries_x000D_
10.1 The Influence of COVID-19 on Middle East and Africa Market_x000D_
10.2 Middle East and Africa LED Grow Lights Sales, Revenue and Market Share by Countries_x000D_
10.2.1 Middle East and Africa LED Grow Lights Sales by Countries (2015-2020)_x000D_
10.2.2 Middle East and Africa LED Grow Lights Revenue by Countries (2015-2020)_x000D_
10.3 Saudi Arabia LED Grow Lights Sales and Growth Rate (2015-2020)_x000D_
10.4 UAE LED Grow Lights Sales and Growth Rate (2015-2020)_x000D_
10.5 Egypt LED Grow Lights Sales and Growth Rate (2015-2020)_x000D_
10.6 Nigeria LED Grow Lights Sales and Growth Rate (2015-2020)_x000D_
10.7 South Africa LED Grow Lights Sales and Growth Rate (2015-2020)_x000D_
_x000D_
11 South America LED Grow Lights Market Analysis by Countries_x000D_
11.1 The Influence of COVID-19 on Middle East and Africa Market_x000D_
11.2 South America LED Grow Lights Sales, Revenue and Market Share by Countries_x000D_
11.2.1 South America LED Grow Lights Sales by Countries (2015-2020)_x000D_
11.2.2 South America LED Grow Lights Revenue by Countries (2015-2020)_x000D_
11.3 Brazil LED Grow Lights Sales and Growth Rate (2015-2020)_x000D_
11.4 Argentina LED Grow Lights Sales and Growth Rate (2015-2020)_x000D_
11.5 Columbia LED Grow Lights Sales and Growth Rate (2015-2020)_x000D_
11.6 Chile LED Grow Lights Sales and Growth Rate (2015-2020)_x000D_
_x000D_
12 Competitive Landscape_x000D_
12.1 LEDHYDROPONICS
12.1.1 LEDHYDROPONICS Basic Information
12.1.2 LED Grow Lights Product Introduction
12.1.3 LEDHYDROPONICS Production, Value, Price, Gross Margin 2015-2020
12.2 Kind LED Grow Lights
12.2.1 Kind LED Grow Lights Basic Information
12.2.2 LED Grow Lights Product Introduction
12.2.3 Kind LED Grow Lights Production, Value, Price, Gross Margin 2015-2020
12.3 Cidly
12.3.1 Cidly Basic Information
12.3.2 LED Grow Lights Product Introduction
12.3.3 Cidly Production, Value, Price, Gross Margin 2015-2020
12.4 Illumitex
12.4.1 Illumitex Basic Information
12.4.2 LED Grow Lights Product Introduction
12.4.3 Illumitex Production, Value, Price, Gross Margin 2015-2020
12.5 Apollo Horticulture
12.5.1 Apollo Horticulture Basic Information
12.5.2 LED Grow Lights Product Introduction
12.5.3 Apollo Horticulture Production, Value, Price, Gross Margin 2015-2020
12.6 Philips
12.6.1 Philips Basic Information
12.6.2 LED Grow Lights Product Introduction
12.6.3 Philips Production, Value, Price, Gross Margin 2015-2020
12.7 Weshine
12.7.1 Weshine Basic Information
12.7.2 LED Grow Lights Product Introduction
12.7.3 Weshine Production, Value, Price, Gross Margin 2015-2020
12.8 Valoya
12.8.1 Valoya Basic Information
12.8.2 LED Grow Lights Product Introduction
12.8.3 Valoya Production, Value, Price, Gross Margin 2015-2020
12.9 Osram
12.9.1 Osram Basic Information
12.9.2 LED Grow Lights Product Introduction
12.9.3 Osram Production, Value, Price, Gross Margin 2015-2020
12.10 General Electric
12.10.1 General Electric Basic Information
12.10.2 LED Grow Lights Product Introduction
12.10.3 General Electric Production, Value, Price, Gross Margin 2015-2020
12.11 California LightWorks
12.11.1 California LightWorks Basic Information
12.11.2 LED Grow Lights Product Introduction
12.11.3 California LightWorks Production, Value, Price, Gross Margin 2015-2020
12.12 Lumigrow
12.12.1 Lumigrow Basic Information
12.12.2 LED Grow Lights Product Introduction
12.12.3 Lumigrow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LED Grow Lights Market Forecast_x000D_
14.1 Global LED Grow Lights Market Value &amp; Volume Forecast, by Type (2020-2025)_x000D_
14.1.1 High Power (≥300W) Market Value and Volume Forecast (2020-2025)
14.1.2 Low Power (&lt;300W) Market Value and Volume Forecast (2020-2025)
14.2 Global LED Grow Lights Market Value &amp; Volume Forecast, by Application (2020-2025)_x000D_
14.2.1 Research Applications Market Value and Volume Forecast (2020-2025)
14.2.2 Indoor Grow Facilities Market Value and Volume Forecast (2020-2025)
14.2.3 Commercial Greenhouses Market Value and Volume Forecast (2020-2025)
14.3 LED Grow Lights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</si>
  <si>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LED Grow Lights_x000D_
Table Product Specification of LED Grow Lights_x000D_
Table LED Grow Lights Key Market Segments_x000D_
Table Key Players LED Grow Lights Covered_x000D_
Figure Global LED Grow Lights Market Size, 2015 – 2025_x000D_
Table Different Types of LED Grow Lights_x000D_
Figure Global LED Grow Lights Value ($) Segment by Type from 2015-2020_x000D_
Figure Global LED Grow Lights Market Share by Types in 2019_x000D_
Table Different Applications of LED Grow Lights_x000D_
Figure Global LED Grow Lights Value ($) Segment by Applications from 2015-2020_x000D_
Figure Global LED Grow Lights Market Share by Applications in 2019_x000D_
Figure Global LED Grow Lights Market Share by Regions in 2019_x000D_
Figure North America LED Grow Lights Production Value ($) and Growth Rate (2015-2020)_x000D_
Figure Europe LED Grow Lights Production Value ($) and Growth Rate (2015-2020)_x000D_
Figure Asia Pacific LED Grow Lights Production Value ($) and Growth Rate (2015-2020)_x000D_
Figure Middle East and Africa LED Grow Lights Production Value ($) and Growth Rate (2015-2020)_x000D_
Figure South America LED Grow Lights Production Value ($) and Growth Rate (2015-2020)_x000D_
Table Global COVID-19 Status and Economic Overview_x000D_
Figure Global COVID-19 Status_x000D_
Figure COVID-19 Comparison of Major Countries_x000D_
Figure Industry Chain Analysis of LED Grow Lights_x000D_
Table Upstream Raw Material Suppliers of LED Grow Lights with Contact Information_x000D_
Table Major Players Headquarters, and Service Area of LED Grow Lights_x000D_
Figure Major Players Production Value Market Share of LED Grow Lights in 2019_x000D_
Table Major Players LED Grow Lights Product Types in 2019_x000D_
Figure Production Process of LED Grow Lights_x000D_
Figure Manufacturing Cost Structure of LED Grow Lights_x000D_
Figure Channel Status of LED Grow Lights_x000D_
Table Major Distributors of LED Grow Lights with Contact Information_x000D_
Table Major Downstream Buyers of LED Grow Lights with Contact Information_x000D_
Table Global LED Grow Lights Value ($) by Type (2015-2020)_x000D_
Table Global LED Grow Lights Value Share by Type (2015-2020)_x000D_
Figure Global LED Grow Lights Value Share by Type (2015-2020)_x000D_
Table Global LED Grow Lights Production by Type (2015-2020)_x000D_
Table Global LED Grow Lights Production Share by Type (2015-2020)_x000D_
Figure Global LED Grow Lights Production Share by Type (2015-2020)_x000D_
Figure Global LED Grow Lights Value ($) and Growth Rate of High Power (≥300W) (2015-2020)
Figure Global LED Grow Lights Value ($) and Growth Rate of Low Power (&lt;300W) (2015-2020)
Figure Global LED Grow Lights Price by Type (2015-2020)_x000D_
Figure Downstream Market Overview_x000D_
Table Global LED Grow Lights Consumption by Application (2015-2020)_x000D_
Table Global LED Grow Lights Consumption Market Share by Application (2015-2020)_x000D_
Figure Global LED Grow Lights Consumption Market Share by Application (2015-2020)_x000D_
Figure Global LED Grow Lights Consumption and Growth Rate of Research Applications (2015-2020)
Figure Global LED Grow Lights Consumption and Growth Rate of Indoor Grow Facilities (2015-2020)
Figure Global LED Grow Lights Consumption and Growth Rate of Commercial Greenhouses (2015-2020)
Figure Global LED Grow Lights Sales and Growth Rate (2015-2020)_x000D_
Figure Global LED Grow Lights Revenue (M USD) and Growth (2015-2020)_x000D_
Table Global LED Grow Lights Sales by Regions (2015-2020)_x000D_
Table Global LED Grow Lights Sales Market Share by Regions (2015-2020)_x000D_
Table Global LED Grow Lights Revenue (M USD) by Regions (2015-2020)_x000D_
Table Global LED Grow Lights Revenue Market Share by Regions (2015-2020)_x000D_
Table Global LED Grow Lights Revenue Market Share by Regions in 2015_x000D_
Table Global LED Grow Lights Revenue Market Share by Regions in 2019_x000D_
Figure North America LED Grow Lights Sales and Growth Rate (2015-2020)_x000D_
Figure Europe LED Grow Lights Sales and Growth Rate (2015-2020)_x000D_
Figure Asia-Pacific LED Grow Lights Sales and Growth Rate (2015-2020)_x000D_
Figure Middle East and Africa LED Grow Lights Sales and Growth Rate (2015-2020)_x000D_
Figure South America LED Grow Lights Sales and Growth Rate (2015-2020)_x000D_
Figure North America COVID-19 Status_x000D_
Figure North America COVID-19 Confirmed Cases Major Distribution_x000D_
Figure North America LED Grow Lights Revenue (M USD) and Growth (2015-2020)_x000D_
Table North America LED Grow Lights Sales by Countries (2015-2020)_x000D_
Table North America LED Grow Lights Sales Market Share by Countries (2015-2020)_x000D_
Table North America LED Grow Lights Revenue (M USD) by Countries (2015-2020)_x000D_
Table North America LED Grow Lights Revenue Market Share by Countries (2015-2020)_x000D_
Figure United States LED Grow Lights Sales and Growth Rate (2015-2020)_x000D_
Figure Canada LED Grow Lights Sales and Growth Rate (2015-2020)_x000D_
Figure Mexico LED Grow Lights Sales and Growth (2015-2020)_x000D_
Figure Europe COVID-19 Status_x000D_
Figure Europe COVID-19 Confirmed Cases Major Distribution_x000D_
Figure Europe LED Grow Lights Revenue (M USD) and Growth (2015-2020)_x000D_
Table Europe LED Grow Lights Sales by Countries (2015-2020)_x000D_
Table Europe LED Grow Lights Sales Market Share by Countries (2015-2020)_x000D_
Table Europe LED Grow Lights Revenue (M USD) by Countries (2015-2020)_x000D_
Table Europe LED Grow Lights Revenue Market Share by Countries (2015-2020)_x000D_
Figure Germany LED Grow Lights Sales and Growth Rate (2015-2020)_x000D_
Figure UK LED Grow Lights Sales and Growth Rate (2015-2020)_x000D_
Figure France LED Grow Lights Sales and Growth (2015-2020)_x000D_
Figure Italy LED Grow Lights Sales and Growth (2015-2020)_x000D_
Figure Spain LED Grow Lights Sales and Growth (2015-2020)_x000D_
Figure Russia LED Grow Lights Sales and Growth (2015-2020)_x000D_
Figure Asia Pacific COVID-19 Status_x000D_
Figure Asia Pacific LED Grow Lights Revenue (M USD) and Growth (2015-2020)_x000D_
Table Asia Pacific LED Grow Lights Sales by Countries (2015-2020)_x000D_
Table Asia Pacific LED Grow Lights Sales Market Share by Countries (2015-2020)_x000D_
Table Asia Pacific LED Grow Lights Revenue (M USD) by Countries (2015-2020)_x000D_
Table Asia Pacific LED Grow Lights Revenue Market Share by Countries (2015-2020)_x000D_
Figure China LED Grow Lights Sales and Growth Rate (2015-2020)_x000D_
Figure Japan LED Grow Lights Sales and Growth Rate (2015-2020)_x000D_
Figure South Korea LED Grow Lights Sales and Growth (2015-2020)_x000D_
Figure India LED Grow Lights Sales and Growth (2015-2020)_x000D_
Figure Southeast Asia LED Grow Lights Sales and Growth (2015-2020)_x000D_
Figure Australia LED Grow Lights Sales and Growth (2015-2020)_x000D_
Figure Middle East LED Grow Lights Revenue (M USD) and Growth (2015-2020)_x000D_
Table Middle East LED Grow Lights Sales by Countries (2015-2020)_x000D_
Table Middle East and Africa LED Grow Lights Sales Market Share by Countries (2015-2020)_x000D_
Table Middle East and Africa LED Grow Lights Revenue (M USD) by Countries (2015-2020)_x000D_
Table Middle East and Africa LED Grow Lights Revenue Market Share by Countries (2015-2020)_x000D_
Figure Saudi Arabia LED Grow Lights Sales and Growth Rate (2015-2020)_x000D_
Figure UAE LED Grow Lights Sales and Growth Rate (2015-2020)_x000D_
Figure Egypt LED Grow Lights Sales and Growth (2015-2020)_x000D_
Figure Nigeria LED Grow Lights Sales and Growth (2015-2020)_x000D_
Figure South Africa LED Grow Lights Sales and Growth (2015-2020)_x000D_
Figure South America LED Grow Lights Revenue (M USD) and Growth (2015-2020)_x000D_
Table South America LED Grow Lights Sales by Countries (2015-2020)_x000D_
Table South America LED Grow Lights Sales Market Share by Countries (2015-2020)_x000D_
Table South America LED Grow Lights Revenue (M USD) by Countries (2015-2020)_x000D_
Table South America LED Grow Lights Revenue Market Share by Countries (2015-2020)_x000D_
Figure Brazil LED Grow Lights Sales and Growth Rate (2015-2020)_x000D_
Figure Argentina LED Grow Lights Sales and Growth Rate (2015-2020)_x000D_
Figure Columbia LED Grow Lights Sales and Growth (2015-2020)_x000D_
Figure Chile LED Grow Lights Sales and Growth (2015-2020)_x000D_
Figure Top 3 Market Share of LED Grow Lights Companies in 2019_x000D_
Figure Top 6 Market Share of LED Grow Lights Companies in 2019_x000D_
Table Major Players Production Value ($) Share (2015-2020)_x000D_
Table LEDHYDROPONICS Profile
Table LEDHYDROPONICS Product Introduction
Figure LEDHYDROPONICS Production and Growth Rate
Figure LEDHYDROPONICS Value ($) Market Share 2015-2020
Table Kind LED Grow Lights Profile
Table Kind LED Grow Lights Product Introduction
Figure Kind LED Grow Lights Production and Growth Rate
Figure Kind LED Grow Lights Value ($) Market Share 2015-2020
Table Cidly Profile
Table Cidly Product Introduction
Figure Cidly Production and Growth Rate
Figure Cidly Value ($) Market Share 2015-2020
Table Illumitex Profile
Table Illumitex Product Introduction
Figure Illumitex Production and Growth Rate
Figure Illumitex Value ($) Market Share 2015-2020
Table Apollo Horticulture Profile
Table Apollo Horticulture Product Introduction
Figure Apollo Horticulture Production and Growth Rate
Figure Apollo Horticulture Value ($) Market Share 2015-2020
Table Philips Profile
Table Philips Product Introduction
Figure Philips Production and Growth Rate
Figure Philips Value ($) Market Share 2015-2020
Table Weshine Profile
Table Weshine Product Introduction
Figure Weshine Production and Growth Rate
Figure Weshine Value ($) Market Share 2015-2020
Table Valoya Profile
Table Valoya Product Introduction
Figure Valoya Production and Growth Rate
Figure Valoya Value ($) Market Share 2015-2020
Table Osram Profile
Table Osram Product Introduction
Figure Osram Production and Growth Rate
Figure Osram Value ($) Market Share 2015-2020
Table General Electric Profile
Table General Electric Product Introduction
Figure General Electric Production and Growth Rate
Figure General Electric Value ($) Market Share 2015-2020
Table California LightWorks Profile
Table California LightWorks Product Introduction
Figure California LightWorks Production and Growth Rate
Figure California LightWorks Value ($) Market Share 2015-2020
Table Lumigrow Profile
Table Lumigrow Product Introduction
Figure Lumigrow Production and Growth Rate
Figure Lumigrow Value ($) Market Share 2015-2020
Table Market Driving Factors of LED Grow Lights_x000D_
Table Merger, Acquisition and New Investment_x000D_
Table Global LED Grow Lights Market Value ($) Forecast, by Type_x000D_
Table Global LED Grow Lights Market Volume Forecast, by Type_x000D_
Figure Global LED Grow Lights Market Value ($) and Growth Rate Forecast of High Power (≥300W) (2020-2025)
Figure Global LED Grow Lights Market Volume ($) and Growth Rate Forecast of High Power (≥300W) (2020-2025)
Figure Global LED Grow Lights Market Value ($) and Growth Rate Forecast of Low Power (&lt;300W) (2020-2025)
Figure Global LED Grow Lights Market Volume ($) and Growth Rate Forecast of Low Power (&lt;300W) (2020-2025)
Table Global Market Value ($) Forecast by Application (2020-2025)_x000D_
Table Global Market Volume Forecast by Application (2020-2025)_x000D_
Figure Market Value ($) and Growth Rate Forecast of Research Applications (2020-2025)
Figure Market Volume and Growth Rate Forecast of Research Applications (2020-2025)
Figure Market Value ($) and Growth Rate Forecast of Indoor Grow Facilities (2020-2025)
Figure Market Volume and Growth Rate Forecast of Indoor Grow Facilities (2020-2025)
Figure Market Value ($) and Growth Rate Forecast of Commercial Greenhouses (2020-2025)
Figure Market Volume and Growth Rate Forecast of Commercial Greenhouses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</si>
  <si>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LED Grow Lights Industry Market Report Opportunities and Competitive Landscape</t>
  </si>
  <si>
    <t>COVID-19 Outbreak-Global Ring Gear Industry Market Report-Development Trends, Threats, Opportunities and Competitive Landscape in 2020</t>
  </si>
  <si>
    <t>_x000D_
The Ring Gear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Ring Gear industry. _x000D_
Chapter 3.7 covers the analysis of the impact of COVID-19 from the perspective of the industry chain. _x000D_
In addition, chapters 7-11 consider the impact of COVID-19 on the regional economy._x000D_
_x000D_
&lt;b&gt;The Ring Gear market can be split based on product types, major applications, and important countries as follows:&lt;/b&gt;_x000D_
_x000D_
&lt;b&gt;Key players in the global Ring Gear market covered in Chapter 12:&lt;/b&gt;_x000D_
ATP Automotive
Auto Crown Industries
NEWTEK INDUSTRIES
Vogel Manufacturing
Jilin Dahua Machine Manufacturing
FW Thornton
Ring Plus Aqua
Luthra Industrial
Amtek Group
FLYWHEEL RING GEARS PVT.
Sonnax
_x000D_
&lt;b&gt;In Chapter 4 and 14.1, on the basis of types, the Ring Gear market from 2015 to 2025 is primarily split into:&lt;/b&gt;_x000D_
Left-Hand Gear
Right-Hand Gear
Other
_x000D_
&lt;b&gt;In Chapter 5 and 14.2, on the basis of applications, the Ring Gear market from 2015 to 2025 covers:&lt;/b&gt;_x000D_
Automotive
Machinery &amp; Equipment
Aerospace &amp; Defense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</si>
  <si>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Ring Gear Introduction and Market Overview_x000D_
1.1 Objectives of the Study_x000D_
1.2 Overview of Ring Gear_x000D_
1.3 Scope of The Study_x000D_
1.3.1 Key Market Segments_x000D_
1.3.2 Players Covered_x000D_
1.3.3 COVID-19's impact on the Ring Gear industry_x000D_
1.4 Methodology of The Study_x000D_
1.5 Research Data Source_x000D_
_x000D_
2 Executive Summary_x000D_
2.1 Market Overview_x000D_
2.1.1 Global Ring Gear Market Size, 2015 – 2020_x000D_
2.1.2 Global Ring Gear Market Size by Type, 2015 – 2020_x000D_
2.1.3 Global Ring Gear Market Size by Application, 2015 – 2020_x000D_
2.1.4 Global Ring Gear Market Size by Region, 2015 - 2025_x000D_
2.2 Business Environment Analysis_x000D_
2.2.1 Global COVID-19 Status and Economic Overview_x000D_
2.2.2 Influence of COVID-19 Outbreak on Ring Gear Industry Development_x000D_
_x000D_
3 Industry Chain Analysis_x000D_
3.1 Upstream Raw Material Suppliers of Ring Gear Analysis_x000D_
3.2 Major Players of Ring Gear_x000D_
3.3 Ring Gear Manufacturing Cost Structure Analysis_x000D_
3.3.1 Production Process Analysis_x000D_
3.3.2 Manufacturing Cost Structure of Ring Gear_x000D_
3.3.3 Labor Cost of Ring Gear_x000D_
3.4 Market Distributors of Ring Gear_x000D_
3.5 Major Downstream Buyers of Ring Gear Analysis_x000D_
3.6 The Impact of Covid-19 From the Perspective of Industry Chain_x000D_
3.7 Regional Import and Export Controls Will Exist for a Long Time_x000D_
3.8 Continued downward PMI Spreads Globally_x000D_
_x000D_
4 Global Ring Gear Market, by Type_x000D_
4.1 Global Ring Gear Value and Market Share by Type (2015-2020)_x000D_
4.2 Global Ring Gear Production and Market Share by Type (2015-2020)_x000D_
4.3 Global Ring Gear Value and Growth Rate by Type (2015-2020)_x000D_
4.3.1 Global Ring Gear Value and Growth Rate of Left-Hand Gear
4.3.2 Global Ring Gear Value and Growth Rate of Right-Hand Gear
4.3.3 Global Ring Gear Value and Growth Rate of Other
4.4 Global Ring Gear Price Analysis by Type (2015-2020)_x000D_
_x000D_
5 Ring Gear Market, by Application_x000D_
5.1 Downstream Market Overview_x000D_
5.2 Global Ring Gear Consumption and Market Share by Application (2015-2020)_x000D_
5.3 Global Ring Gear Consumption and Growth Rate by Application (2015-2020)_x000D_
5.3.1 Global Ring Gear Consumption and Growth Rate of Automotive (2015-2020)
5.3.2 Global Ring Gear Consumption and Growth Rate of Machinery &amp; Equipment (2015-2020)
5.3.3 Global Ring Gear Consumption and Growth Rate of Aerospace &amp; Defense (2015-2020)
5.3.4 Global Ring Gear Consumption and Growth Rate of Other (2015-2020)
_x000D_
6 Global Ring Gear Market Analysis by Regions_x000D_
6.1 Global Ring Gear Sales, Revenue and Market Share by Regions_x000D_
6.1.1 Global Ring Gear Sales by Regions (2015-2020)_x000D_
6.1.2 Global Ring Gear Revenue by Regions (2015-2020)_x000D_
6.2 North America Ring Gear Sales and Growth Rate (2015-2020)_x000D_
6.3 Europe Ring Gear Sales and Growth Rate (2015-2020)_x000D_
6.4 Asia-Pacific Ring Gear Sales and Growth Rate (2015-2020)_x000D_
6.5 Middle East and Africa Ring Gear Sales and Growth Rate (2015-2020)_x000D_
6.6 South America Ring Gear Sales and Growth Rate (2015-2020)_x000D_
_x000D_
7 North America Ring Gear Market Analysis by Countries_x000D_
7.1 The Influence of COVID-19 on North America Market_x000D_
7.2 North America Ring Gear Sales, Revenue and Market Share by Countries_x000D_
7.2.1 North America Ring Gear Sales by Countries (2015-2020)_x000D_
7.2.2 North America Ring Gear Revenue by Countries (2015-2020)_x000D_
7.3 United States Ring Gear Sales and Growth Rate (2015-2020)_x000D_
7.4 Canada Ring Gear Sales and Growth Rate (2015-2020)_x000D_
7.5 Mexico Ring Gear Sales and Growth Rate (2015-2020)_x000D_
_x000D_
8 Europe Ring Gear Market Analysis by Countries_x000D_
8.1 The Influence of COVID-19 on Europe Market_x000D_
8.2 Europe Ring Gear Sales, Revenue and Market Share by Countries_x000D_
8.2.1 Europe Ring Gear Sales by Countries (2015-2020)_x000D_
8.2.2 Europe Ring Gear Revenue by Countries (2015-2020)_x000D_
8.3 Germany Ring Gear Sales and Growth Rate (2015-2020)_x000D_
8.4 UK Ring Gear Sales and Growth Rate (2015-2020)_x000D_
8.5 France Ring Gear Sales and Growth Rate (2015-2020)_x000D_
8.6 Italy Ring Gear Sales and Growth Rate (2015-2020)_x000D_
8.7 Spain Ring Gear Sales and Growth Rate (2015-2020)_x000D_
8.8 Russia Ring Gear Sales and Growth Rate (2015-2020)_x000D_
_x000D_
9 Asia Pacific Ring Gear Market Analysis by Countries_x000D_
9.1 The Influence of COVID-19 on Asia Pacific Market_x000D_
9.2 Asia Pacific Ring Gear Sales, Revenue and Market Share by Countries_x000D_
9.2.1 Asia Pacific Ring Gear Sales by Countries (2015-2020)_x000D_
9.2.2 Asia Pacific Ring Gear Revenue by Countries (2015-2020)_x000D_
9.3 China Ring Gear Sales and Growth Rate (2015-2020)_x000D_
9.4 Japan Ring Gear Sales and Growth Rate (2015-2020)_x000D_
9.5 South Korea Ring Gear Sales and Growth Rate (2015-2020)_x000D_
9.6 India Ring Gear Sales and Growth Rate (2015-2020)_x000D_
9.7 Southeast Asia Ring Gear Sales and Growth Rate (2015-2020)_x000D_
9.8 Australia Ring Gear Sales and Growth Rate (2015-2020)_x000D_
_x000D_
10 Middle East and Africa Ring Gear Market Analysis by Countries_x000D_
10.1 The Influence of COVID-19 on Middle East and Africa Market_x000D_
10.2 Middle East and Africa Ring Gear Sales, Revenue and Market Share by Countries_x000D_
10.2.1 Middle East and Africa Ring Gear Sales by Countries (2015-2020)_x000D_
10.2.2 Middle East and Africa Ring Gear Revenue by Countries (2015-2020)_x000D_
10.3 Saudi Arabia Ring Gear Sales and Growth Rate (2015-2020)_x000D_
10.4 UAE Ring Gear Sales and Growth Rate (2015-2020)_x000D_
10.5 Egypt Ring Gear Sales and Growth Rate (2015-2020)_x000D_
10.6 Nigeria Ring Gear Sales and Growth Rate (2015-2020)_x000D_
10.7 South Africa Ring Gear Sales and Growth Rate (2015-2020)_x000D_
_x000D_
11 South America Ring Gear Market Analysis by Countries_x000D_
11.1 The Influence of COVID-19 on Middle East and Africa Market_x000D_
11.2 South America Ring Gear Sales, Revenue and Market Share by Countries_x000D_
11.2.1 South America Ring Gear Sales by Countries (2015-2020)_x000D_
11.2.2 South America Ring Gear Revenue by Countries (2015-2020)_x000D_
11.3 Brazil Ring Gear Sales and Growth Rate (2015-2020)_x000D_
11.4 Argentina Ring Gear Sales and Growth Rate (2015-2020)_x000D_
11.5 Columbia Ring Gear Sales and Growth Rate (2015-2020)_x000D_
11.6 Chile Ring Gear Sales and Growth Rate (2015-2020)_x000D_
_x000D_
12 Competitive Landscape_x000D_
12.1 ATP Automotive
12.1.1 ATP Automotive Basic Information
12.1.2 Ring Gear Product Introduction
12.1.3 ATP Automotive Production, Value, Price, Gross Margin 2015-2020
12.2 Auto Crown Industries
12.2.1 Auto Crown Industries Basic Information
12.2.2 Ring Gear Product Introduction
12.2.3 Auto Crown Industries Production, Value, Price, Gross Margin 2015-2020
12.3 NEWTEK INDUSTRIES
12.3.1 NEWTEK INDUSTRIES Basic Information
12.3.2 Ring Gear Product Introduction
12.3.3 NEWTEK INDUSTRIES Production, Value, Price, Gross Margin 2015-2020
12.4 Vogel Manufacturing
12.4.1 Vogel Manufacturing Basic Information
12.4.2 Ring Gear Product Introduction
12.4.3 Vogel Manufacturing Production, Value, Price, Gross Margin 2015-2020
12.5 Jilin Dahua Machine Manufacturing
12.5.1 Jilin Dahua Machine Manufacturing Basic Information
12.5.2 Ring Gear Product Introduction
12.5.3 Jilin Dahua Machine Manufacturing Production, Value, Price, Gross Margin 2015-2020
12.6 FW Thornton
12.6.1 FW Thornton Basic Information
12.6.2 Ring Gear Product Introduction
12.6.3 FW Thornton Production, Value, Price, Gross Margin 2015-2020
12.7 Ring Plus Aqua
12.7.1 Ring Plus Aqua Basic Information
12.7.2 Ring Gear Product Introduction
12.7.3 Ring Plus Aqua Production, Value, Price, Gross Margin 2015-2020
12.8 Luthra Industrial
12.8.1 Luthra Industrial Basic Information
12.8.2 Ring Gear Product Introduction
12.8.3 Luthra Industrial Production, Value, Price, Gross Margin 2015-2020
12.9 Amtek Group
12.9.1 Amtek Group Basic Information
12.9.2 Ring Gear Product Introduction
12.9.3 Amtek Group Production, Value, Price, Gross Margin 2015-2020
12.10 FLYWHEEL RING GEARS PVT.
12.10.1 FLYWHEEL RING GEARS PVT. Basic Information
12.10.2 Ring Gear Product Introduction
12.10.3 FLYWHEEL RING GEARS PVT. Production, Value, Price, Gross Margin 2015-2020
12.11 Sonnax
12.11.1 Sonnax Basic Information
12.11.2 Ring Gear Product Introduction
12.11.3 Sonnax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Ring Gear Market Forecast_x000D_
14.1 Global Ring Gear Market Value &amp; Volume Forecast, by Type (2020-2025)_x000D_
14.1.1 Left-Hand Gear Market Value and Volume Forecast (2020-2025)
14.1.2 Right-Hand Gear Market Value and Volume Forecast (2020-2025)
14.1.3 Other Market Value and Volume Forecast (2020-2025)
14.2 Global Ring Gear Market Value &amp; Volume Forecast, by Application (2020-2025)_x000D_
14.2.1 Automotive Market Value and Volume Forecast (2020-2025)
14.2.2 Machinery &amp; Equipment Market Value and Volume Forecast (2020-2025)
14.2.3 Aerospace &amp; Defense Market Value and Volume Forecast (2020-2025)
14.2.4 Other Market Value and Volume Forecast (2020-2025)
14.3 Ring Gear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</si>
  <si>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Ring Gear_x000D_
Table Product Specification of Ring Gear_x000D_
Table Ring Gear Key Market Segments_x000D_
Table Key Players Ring Gear Covered_x000D_
Figure Global Ring Gear Market Size, 2015 – 2025_x000D_
Table Different Types of Ring Gear_x000D_
Figure Global Ring Gear Value ($) Segment by Type from 2015-2020_x000D_
Figure Global Ring Gear Market Share by Types in 2019_x000D_
Table Different Applications of Ring Gear_x000D_
Figure Global Ring Gear Value ($) Segment by Applications from 2015-2020_x000D_
Figure Global Ring Gear Market Share by Applications in 2019_x000D_
Figure Global Ring Gear Market Share by Regions in 2019_x000D_
Figure North America Ring Gear Production Value ($) and Growth Rate (2015-2020)_x000D_
Figure Europe Ring Gear Production Value ($) and Growth Rate (2015-2020)_x000D_
Figure Asia Pacific Ring Gear Production Value ($) and Growth Rate (2015-2020)_x000D_
Figure Middle East and Africa Ring Gear Production Value ($) and Growth Rate (2015-2020)_x000D_
Figure South America Ring Gear Production Value ($) and Growth Rate (2015-2020)_x000D_
Table Global COVID-19 Status and Economic Overview_x000D_
Figure Global COVID-19 Status_x000D_
Figure COVID-19 Comparison of Major Countries_x000D_
Figure Industry Chain Analysis of Ring Gear_x000D_
Table Upstream Raw Material Suppliers of Ring Gear with Contact Information_x000D_
Table Major Players Headquarters, and Service Area of Ring Gear_x000D_
Figure Major Players Production Value Market Share of Ring Gear in 2019_x000D_
Table Major Players Ring Gear Product Types in 2019_x000D_
Figure Production Process of Ring Gear_x000D_
Figure Manufacturing Cost Structure of Ring Gear_x000D_
Figure Channel Status of Ring Gear_x000D_
Table Major Distributors of Ring Gear with Contact Information_x000D_
Table Major Downstream Buyers of Ring Gear with Contact Information_x000D_
Table Global Ring Gear Value ($) by Type (2015-2020)_x000D_
Table Global Ring Gear Value Share by Type (2015-2020)_x000D_
Figure Global Ring Gear Value Share by Type (2015-2020)_x000D_
Table Global Ring Gear Production by Type (2015-2020)_x000D_
Table Global Ring Gear Production Share by Type (2015-2020)_x000D_
Figure Global Ring Gear Production Share by Type (2015-2020)_x000D_
Figure Global Ring Gear Value ($) and Growth Rate of Left-Hand Gear (2015-2020)
Figure Global Ring Gear Value ($) and Growth Rate of Right-Hand Gear (2015-2020)
Figure Global Ring Gear Value ($) and Growth Rate of Other (2015-2020)
Figure Global Ring Gear Price by Type (2015-2020)_x000D_
Figure Downstream Market Overview_x000D_
Table Global Ring Gear Consumption by Application (2015-2020)_x000D_
Table Global Ring Gear Consumption Market Share by Application (2015-2020)_x000D_
Figure Global Ring Gear Consumption Market Share by Application (2015-2020)_x000D_
Figure Global Ring Gear Consumption and Growth Rate of Automotive (2015-2020)
Figure Global Ring Gear Consumption and Growth Rate of Machinery &amp; Equipment (2015-2020)
Figure Global Ring Gear Consumption and Growth Rate of Aerospace &amp; Defense (2015-2020)
Figure Global Ring Gear Consumption and Growth Rate of Other (2015-2020)
Figure Global Ring Gear Sales and Growth Rate (2015-2020)_x000D_
Figure Global Ring Gear Revenue (M USD) and Growth (2015-2020)_x000D_
Table Global Ring Gear Sales by Regions (2015-2020)_x000D_
Table Global Ring Gear Sales Market Share by Regions (2015-2020)_x000D_
Table Global Ring Gear Revenue (M USD) by Regions (2015-2020)_x000D_
Table Global Ring Gear Revenue Market Share by Regions (2015-2020)_x000D_
Table Global Ring Gear Revenue Market Share by Regions in 2015_x000D_
Table Global Ring Gear Revenue Market Share by Regions in 2019_x000D_
Figure North America Ring Gear Sales and Growth Rate (2015-2020)_x000D_
Figure Europe Ring Gear Sales and Growth Rate (2015-2020)_x000D_
Figure Asia-Pacific Ring Gear Sales and Growth Rate (2015-2020)_x000D_
Figure Middle East and Africa Ring Gear Sales and Growth Rate (2015-2020)_x000D_
Figure South America Ring Gear Sales and Growth Rate (2015-2020)_x000D_
Figure North America COVID-19 Status_x000D_
Figure North America COVID-19 Confirmed Cases Major Distribution_x000D_
Figure North America Ring Gear Revenue (M USD) and Growth (2015-2020)_x000D_
Table North America Ring Gear Sales by Countries (2015-2020)_x000D_
Table North America Ring Gear Sales Market Share by Countries (2015-2020)_x000D_
Table North America Ring Gear Revenue (M USD) by Countries (2015-2020)_x000D_
Table North America Ring Gear Revenue Market Share by Countries (2015-2020)_x000D_
Figure United States Ring Gear Sales and Growth Rate (2015-2020)_x000D_
Figure Canada Ring Gear Sales and Growth Rate (2015-2020)_x000D_
Figure Mexico Ring Gear Sales and Growth (2015-2020)_x000D_
Figure Europe COVID-19 Status_x000D_
Figure Europe COVID-19 Confirmed Cases Major Distribution_x000D_
Figure Europe Ring Gear Revenue (M USD) and Growth (2015-2020)_x000D_
Table Europe Ring Gear Sales by Countries (2015-2020)_x000D_
Table Europe Ring Gear Sales Market Share by Countries (2015-2020)_x000D_
Table Europe Ring Gear Revenue (M USD) by Countries (2015-2020)_x000D_
Table Europe Ring Gear Revenue Market Share by Countries (2015-2020)_x000D_
Figure Germany Ring Gear Sales and Growth Rate (2015-2020)_x000D_
Figure UK Ring Gear Sales and Growth Rate (2015-2020)_x000D_
Figure France Ring Gear Sales and Growth (2015-2020)_x000D_
Figure Italy Ring Gear Sales and Growth (2015-2020)_x000D_
Figure Spain Ring Gear Sales and Growth (2015-2020)_x000D_
Figure Russia Ring Gear Sales and Growth (2015-2020)_x000D_
Figure Asia Pacific COVID-19 Status_x000D_
Figure Asia Pacific Ring Gear Revenue (M USD) and Growth (2015-2020)_x000D_
Table Asia Pacific Ring Gear Sales by Countries (2015-2020)_x000D_
Table Asia Pacific Ring Gear Sales Market Share by Countries (2015-2020)_x000D_
Table Asia Pacific Ring Gear Revenue (M USD) by Countries (2015-2020)_x000D_
Table Asia Pacific Ring Gear Revenue Market Share by Countries (2015-2020)_x000D_
Figure China Ring Gear Sales and Growth Rate (2015-2020)_x000D_
Figure Japan Ring Gear Sales and Growth Rate (2015-2020)_x000D_
Figure South Korea Ring Gear Sales and Growth (2015-2020)_x000D_
Figure India Ring Gear Sales and Growth (2015-2020)_x000D_
Figure Southeast Asia Ring Gear Sales and Growth (2015-2020)_x000D_
Figure Australia Ring Gear Sales and Growth (2015-2020)_x000D_
Figure Middle East Ring Gear Revenue (M USD) and Growth (2015-2020)_x000D_
Table Middle East Ring Gear Sales by Countries (2015-2020)_x000D_
Table Middle East and Africa Ring Gear Sales Market Share by Countries (2015-2020)_x000D_
Table Middle East and Africa Ring Gear Revenue (M USD) by Countries (2015-2020)_x000D_
Table Middle East and Africa Ring Gear Revenue Market Share by Countries (2015-2020)_x000D_
Figure Saudi Arabia Ring Gear Sales and Growth Rate (2015-2020)_x000D_
Figure UAE Ring Gear Sales and Growth Rate (2015-2020)_x000D_
Figure Egypt Ring Gear Sales and Growth (2015-2020)_x000D_
Figure Nigeria Ring Gear Sales and Growth (2015-2020)_x000D_
Figure South Africa Ring Gear Sales and Growth (2015-2020)_x000D_
Figure South America Ring Gear Revenue (M USD) and Growth (2015-2020)_x000D_
Table South America Ring Gear Sales by Countries (2015-2020)_x000D_
Table South America Ring Gear Sales Market Share by Countries (2015-2020)_x000D_
Table South America Ring Gear Revenue (M USD) by Countries (2015-2020)_x000D_
Table South America Ring Gear Revenue Market Share by Countries (2015-2020)_x000D_
Figure Brazil Ring Gear Sales and Growth Rate (2015-2020)_x000D_
Figure Argentina Ring Gear Sales and Growth Rate (2015-2020)_x000D_
Figure Columbia Ring Gear Sales and Growth (2015-2020)_x000D_
Figure Chile Ring Gear Sales and Growth (2015-2020)_x000D_
Figure Top 3 Market Share of Ring Gear Companies in 2019_x000D_
Figure Top 6 Market Share of Ring Gear Companies in 2019_x000D_
Table Major Players Production Value ($) Share (2015-2020)_x000D_
Table ATP Automotive Profile
Table ATP Automotive Product Introduction
Figure ATP Automotive Production and Growth Rate
Figure ATP Automotive Value ($) Market Share 2015-2020
Table Auto Crown Industries Profile
Table Auto Crown Industries Product Introduction
Figure Auto Crown Industries Production and Growth Rate
Figure Auto Crown Industries Value ($) Market Share 2015-2020
Table NEWTEK INDUSTRIES Profile
Table NEWTEK INDUSTRIES Product Introduction
Figure NEWTEK INDUSTRIES Production and Growth Rate
Figure NEWTEK INDUSTRIES Value ($) Market Share 2015-2020
Table Vogel Manufacturing Profile
Table Vogel Manufacturing Product Introduction
Figure Vogel Manufacturing Production and Growth Rate
Figure Vogel Manufacturing Value ($) Market Share 2015-2020
Table Jilin Dahua Machine Manufacturing Profile
Table Jilin Dahua Machine Manufacturing Product Introduction
Figure Jilin Dahua Machine Manufacturing Production and Growth Rate
Figure Jilin Dahua Machine Manufacturing Value ($) Market Share 2015-2020
Table FW Thornton Profile
Table FW Thornton Product Introduction
Figure FW Thornton Production and Growth Rate
Figure FW Thornton Value ($) Market Share 2015-2020
Table Ring Plus Aqua Profile
Table Ring Plus Aqua Product Introduction
Figure Ring Plus Aqua Production and Growth Rate
Figure Ring Plus Aqua Value ($) Market Share 2015-2020
Table Luthra Industrial Profile
Table Luthra Industrial Product Introduction
Figure Luthra Industrial Production and Growth Rate
Figure Luthra Industrial Value ($) Market Share 2015-2020
Table Amtek Group Profile
Table Amtek Group Product Introduction
Figure Amtek Group Production and Growth Rate
Figure Amtek Group Value ($) Market Share 2015-2020
Table FLYWHEEL RING GEARS PVT. Profile
Table FLYWHEEL RING GEARS PVT. Product Introduction
Figure FLYWHEEL RING GEARS PVT. Production and Growth Rate
Figure FLYWHEEL RING GEARS PVT. Value ($) Market Share 2015-2020
Table Sonnax Profile
Table Sonnax Product Introduction
Figure Sonnax Production and Growth Rate
Figure Sonnax Value ($) Market Share 2015-2020
Table Market Driving Factors of Ring Gear_x000D_
Table Merger, Acquisition and New Investment_x000D_
Table Global Ring Gear Market Value ($) Forecast, by Type_x000D_
Table Global Ring Gear Market Volume Forecast, by Type_x000D_
Figure Global Ring Gear Market Value ($) and Growth Rate Forecast of Left-Hand Gear (2020-2025)
Figure Global Ring Gear Market Volume ($) and Growth Rate Forecast of Left-Hand Gear (2020-2025)
Figure Global Ring Gear Market Value ($) and Growth Rate Forecast of Right-Hand Gear (2020-2025)
Figure Global Ring Gear Market Volume ($) and Growth Rate Forecast of Right-Hand Gear (2020-2025)
Figure Global Ring Gear Market Value ($) and Growth Rate Forecast of Other (2020-2025)
Figure Global Ring Gear Market Volume ($) and Growth Rate Forecast of Other (2020-2025)
Table Global Market Value ($) Forecast by Application (2020-2025)_x000D_
Table Global Market Volume Forecast by Application (2020-2025)_x000D_
Figure Market Value ($) and Growth Rate Forecast of Automotive (2020-2025)
Figure Market Volume and Growth Rate Forecast of Automotive (2020-2025)
Figure Market Value ($) and Growth Rate Forecast of Machinery &amp; Equipment (2020-2025)
Figure Market Volume and Growth Rate Forecast of Machinery &amp; Equipment (2020-2025)
Figure Market Value ($) and Growth Rate Forecast of Aerospace &amp; Defense (2020-2025)
Figure Market Volume and Growth Rate Forecast of Aerospace &amp; Defense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</si>
  <si>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Ring Gear Industry Market Report Opportunities and Competitive Landscape</t>
  </si>
  <si>
    <t>COVID-19 Outbreak-Global Alloy Steel Grinding Balls Industry Market Report-Development Trends, Threats, Opportunities and Competitive Landscape in 2020</t>
  </si>
  <si>
    <t>_x000D_
The Alloy Steel Grinding Balls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Alloy Steel Grinding Balls industry. _x000D_
Chapter 3.7 covers the analysis of the impact of COVID-19 from the perspective of the industry chain. _x000D_
In addition, chapters 7-11 consider the impact of COVID-19 on the regional economy._x000D_
_x000D_
&lt;b&gt;The Alloy Steel Grinding Balls market can be split based on product types, major applications, and important countries as follows:&lt;/b&gt;_x000D_
_x000D_
&lt;b&gt;Key players in the global Alloy Steel Grinding Balls market covered in Chapter 12:&lt;/b&gt;_x000D_
Jinan Huafu
TOYO Grinding Ball
Shandong Huamin
Magotteaux
Jinan Xinte
Longteng Special Steel
Scaw Metals Group
Dongyuan Steel Ball
Jinchi Steel Ball
_x000D_
&lt;b&gt;In Chapter 4 and 14.1, on the basis of types, the Alloy Steel Grinding Balls market from 2015 to 2025 is primarily split into:&lt;/b&gt;_x000D_
Forged Steel Grinding Balls
Cast Steel Grinding Balls
_x000D_
&lt;b&gt;In Chapter 5 and 14.2, on the basis of applications, the Alloy Steel Grinding Balls market from 2015 to 2025 covers:&lt;/b&gt;_x000D_
Mining Industry
Thermal Power Plant
Cement Industry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</si>
  <si>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Alloy Steel Grinding Balls Introduction and Market Overview_x000D_
1.1 Objectives of the Study_x000D_
1.2 Overview of Alloy Steel Grinding Balls_x000D_
1.3 Scope of The Study_x000D_
1.3.1 Key Market Segments_x000D_
1.3.2 Players Covered_x000D_
1.3.3 COVID-19's impact on the Alloy Steel Grinding Balls industry_x000D_
1.4 Methodology of The Study_x000D_
1.5 Research Data Source_x000D_
_x000D_
2 Executive Summary_x000D_
2.1 Market Overview_x000D_
2.1.1 Global Alloy Steel Grinding Balls Market Size, 2015 – 2020_x000D_
2.1.2 Global Alloy Steel Grinding Balls Market Size by Type, 2015 – 2020_x000D_
2.1.3 Global Alloy Steel Grinding Balls Market Size by Application, 2015 – 2020_x000D_
2.1.4 Global Alloy Steel Grinding Balls Market Size by Region, 2015 - 2025_x000D_
2.2 Business Environment Analysis_x000D_
2.2.1 Global COVID-19 Status and Economic Overview_x000D_
2.2.2 Influence of COVID-19 Outbreak on Alloy Steel Grinding Balls Industry Development_x000D_
_x000D_
3 Industry Chain Analysis_x000D_
3.1 Upstream Raw Material Suppliers of Alloy Steel Grinding Balls Analysis_x000D_
3.2 Major Players of Alloy Steel Grinding Balls_x000D_
3.3 Alloy Steel Grinding Balls Manufacturing Cost Structure Analysis_x000D_
3.3.1 Production Process Analysis_x000D_
3.3.2 Manufacturing Cost Structure of Alloy Steel Grinding Balls_x000D_
3.3.3 Labor Cost of Alloy Steel Grinding Balls_x000D_
3.4 Market Distributors of Alloy Steel Grinding Balls_x000D_
3.5 Major Downstream Buyers of Alloy Steel Grinding Balls Analysis_x000D_
3.6 The Impact of Covid-19 From the Perspective of Industry Chain_x000D_
3.7 Regional Import and Export Controls Will Exist for a Long Time_x000D_
3.8 Continued downward PMI Spreads Globally_x000D_
_x000D_
4 Global Alloy Steel Grinding Balls Market, by Type_x000D_
4.1 Global Alloy Steel Grinding Balls Value and Market Share by Type (2015-2020)_x000D_
4.2 Global Alloy Steel Grinding Balls Production and Market Share by Type (2015-2020)_x000D_
4.3 Global Alloy Steel Grinding Balls Value and Growth Rate by Type (2015-2020)_x000D_
4.3.1 Global Alloy Steel Grinding Balls Value and Growth Rate of Forged Steel Grinding Balls
4.3.2 Global Alloy Steel Grinding Balls Value and Growth Rate of Cast Steel Grinding Balls
4.4 Global Alloy Steel Grinding Balls Price Analysis by Type (2015-2020)_x000D_
_x000D_
5 Alloy Steel Grinding Balls Market, by Application_x000D_
5.1 Downstream Market Overview_x000D_
5.2 Global Alloy Steel Grinding Balls Consumption and Market Share by Application (2015-2020)_x000D_
5.3 Global Alloy Steel Grinding Balls Consumption and Growth Rate by Application (2015-2020)_x000D_
5.3.1 Global Alloy Steel Grinding Balls Consumption and Growth Rate of Mining Industry (2015-2020)
5.3.2 Global Alloy Steel Grinding Balls Consumption and Growth Rate of Thermal Power Plant (2015-2020)
5.3.3 Global Alloy Steel Grinding Balls Consumption and Growth Rate of Cement Industry (2015-2020)
5.3.4 Global Alloy Steel Grinding Balls Consumption and Growth Rate of Others (2015-2020)
_x000D_
6 Global Alloy Steel Grinding Balls Market Analysis by Regions_x000D_
6.1 Global Alloy Steel Grinding Balls Sales, Revenue and Market Share by Regions_x000D_
6.1.1 Global Alloy Steel Grinding Balls Sales by Regions (2015-2020)_x000D_
6.1.2 Global Alloy Steel Grinding Balls Revenue by Regions (2015-2020)_x000D_
6.2 North America Alloy Steel Grinding Balls Sales and Growth Rate (2015-2020)_x000D_
6.3 Europe Alloy Steel Grinding Balls Sales and Growth Rate (2015-2020)_x000D_
6.4 Asia-Pacific Alloy Steel Grinding Balls Sales and Growth Rate (2015-2020)_x000D_
6.5 Middle East and Africa Alloy Steel Grinding Balls Sales and Growth Rate (2015-2020)_x000D_
6.6 South America Alloy Steel Grinding Balls Sales and Growth Rate (2015-2020)_x000D_
_x000D_
7 North America Alloy Steel Grinding Balls Market Analysis by Countries_x000D_
7.1 The Influence of COVID-19 on North America Market_x000D_
7.2 North America Alloy Steel Grinding Balls Sales, Revenue and Market Share by Countries_x000D_
7.2.1 North America Alloy Steel Grinding Balls Sales by Countries (2015-2020)_x000D_
7.2.2 North America Alloy Steel Grinding Balls Revenue by Countries (2015-2020)_x000D_
7.3 United States Alloy Steel Grinding Balls Sales and Growth Rate (2015-2020)_x000D_
7.4 Canada Alloy Steel Grinding Balls Sales and Growth Rate (2015-2020)_x000D_
7.5 Mexico Alloy Steel Grinding Balls Sales and Growth Rate (2015-2020)_x000D_
_x000D_
8 Europe Alloy Steel Grinding Balls Market Analysis by Countries_x000D_
8.1 The Influence of COVID-19 on Europe Market_x000D_
8.2 Europe Alloy Steel Grinding Balls Sales, Revenue and Market Share by Countries_x000D_
8.2.1 Europe Alloy Steel Grinding Balls Sales by Countries (2015-2020)_x000D_
8.2.2 Europe Alloy Steel Grinding Balls Revenue by Countries (2015-2020)_x000D_
8.3 Germany Alloy Steel Grinding Balls Sales and Growth Rate (2015-2020)_x000D_
8.4 UK Alloy Steel Grinding Balls Sales and Growth Rate (2015-2020)_x000D_
8.5 France Alloy Steel Grinding Balls Sales and Growth Rate (2015-2020)_x000D_
8.6 Italy Alloy Steel Grinding Balls Sales and Growth Rate (2015-2020)_x000D_
8.7 Spain Alloy Steel Grinding Balls Sales and Growth Rate (2015-2020)_x000D_
8.8 Russia Alloy Steel Grinding Balls Sales and Growth Rate (2015-2020)_x000D_
_x000D_
9 Asia Pacific Alloy Steel Grinding Balls Market Analysis by Countries_x000D_
9.1 The Influence of COVID-19 on Asia Pacific Market_x000D_
9.2 Asia Pacific Alloy Steel Grinding Balls Sales, Revenue and Market Share by Countries_x000D_
9.2.1 Asia Pacific Alloy Steel Grinding Balls Sales by Countries (2015-2020)_x000D_
9.2.2 Asia Pacific Alloy Steel Grinding Balls Revenue by Countries (2015-2020)_x000D_
9.3 China Alloy Steel Grinding Balls Sales and Growth Rate (2015-2020)_x000D_
9.4 Japan Alloy Steel Grinding Balls Sales and Growth Rate (2015-2020)_x000D_
9.5 South Korea Alloy Steel Grinding Balls Sales and Growth Rate (2015-2020)_x000D_
9.6 India Alloy Steel Grinding Balls Sales and Growth Rate (2015-2020)_x000D_
9.7 Southeast Asia Alloy Steel Grinding Balls Sales and Growth Rate (2015-2020)_x000D_
9.8 Australia Alloy Steel Grinding Balls Sales and Growth Rate (2015-2020)_x000D_
_x000D_
10 Middle East and Africa Alloy Steel Grinding Balls Market Analysis by Countries_x000D_
10.1 The Influence of COVID-19 on Middle East and Africa Market_x000D_
10.2 Middle East and Africa Alloy Steel Grinding Balls Sales, Revenue and Market Share by Countries_x000D_
10.2.1 Middle East and Africa Alloy Steel Grinding Balls Sales by Countries (2015-2020)_x000D_
10.2.2 Middle East and Africa Alloy Steel Grinding Balls Revenue by Countries (2015-2020)_x000D_
10.3 Saudi Arabia Alloy Steel Grinding Balls Sales and Growth Rate (2015-2020)_x000D_
10.4 UAE Alloy Steel Grinding Balls Sales and Growth Rate (2015-2020)_x000D_
10.5 Egypt Alloy Steel Grinding Balls Sales and Growth Rate (2015-2020)_x000D_
10.6 Nigeria Alloy Steel Grinding Balls Sales and Growth Rate (2015-2020)_x000D_
10.7 South Africa Alloy Steel Grinding Balls Sales and Growth Rate (2015-2020)_x000D_
_x000D_
11 South America Alloy Steel Grinding Balls Market Analysis by Countries_x000D_
11.1 The Influence of COVID-19 on Middle East and Africa Market_x000D_
11.2 South America Alloy Steel Grinding Balls Sales, Revenue and Market Share by Countries_x000D_
11.2.1 South America Alloy Steel Grinding Balls Sales by Countries (2015-2020)_x000D_
11.2.2 South America Alloy Steel Grinding Balls Revenue by Countries (2015-2020)_x000D_
11.3 Brazil Alloy Steel Grinding Balls Sales and Growth Rate (2015-2020)_x000D_
11.4 Argentina Alloy Steel Grinding Balls Sales and Growth Rate (2015-2020)_x000D_
11.5 Columbia Alloy Steel Grinding Balls Sales and Growth Rate (2015-2020)_x000D_
11.6 Chile Alloy Steel Grinding Balls Sales and Growth Rate (2015-2020)_x000D_
_x000D_
12 Competitive Landscape_x000D_
12.1 Jinan Huafu
12.1.1 Jinan Huafu Basic Information
12.1.2 Alloy Steel Grinding Balls Product Introduction
12.1.3 Jinan Huafu Production, Value, Price, Gross Margin 2015-2020
12.2 TOYO Grinding Ball
12.2.1 TOYO Grinding Ball Basic Information
12.2.2 Alloy Steel Grinding Balls Product Introduction
12.2.3 TOYO Grinding Ball Production, Value, Price, Gross Margin 2015-2020
12.3 Shandong Huamin
12.3.1 Shandong Huamin Basic Information
12.3.2 Alloy Steel Grinding Balls Product Introduction
12.3.3 Shandong Huamin Production, Value, Price, Gross Margin 2015-2020
12.4 Magotteaux
12.4.1 Magotteaux Basic Information
12.4.2 Alloy Steel Grinding Balls Product Introduction
12.4.3 Magotteaux Production, Value, Price, Gross Margin 2015-2020
12.5 Jinan Xinte
12.5.1 Jinan Xinte Basic Information
12.5.2 Alloy Steel Grinding Balls Product Introduction
12.5.3 Jinan Xinte Production, Value, Price, Gross Margin 2015-2020
12.6 Longteng Special Steel
12.6.1 Longteng Special Steel Basic Information
12.6.2 Alloy Steel Grinding Balls Product Introduction
12.6.3 Longteng Special Steel Production, Value, Price, Gross Margin 2015-2020
12.7 Scaw Metals Group
12.7.1 Scaw Metals Group Basic Information
12.7.2 Alloy Steel Grinding Balls Product Introduction
12.7.3 Scaw Metals Group Production, Value, Price, Gross Margin 2015-2020
12.8 Dongyuan Steel Ball
12.8.1 Dongyuan Steel Ball Basic Information
12.8.2 Alloy Steel Grinding Balls Product Introduction
12.8.3 Dongyuan Steel Ball Production, Value, Price, Gross Margin 2015-2020
12.9 Jinchi Steel Ball
12.9.1 Jinchi Steel Ball Basic Information
12.9.2 Alloy Steel Grinding Balls Product Introduction
12.9.3 Jinchi Steel Ball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Alloy Steel Grinding Balls Market Forecast_x000D_
14.1 Global Alloy Steel Grinding Balls Market Value &amp; Volume Forecast, by Type (2020-2025)_x000D_
14.1.1 Forged Steel Grinding Balls Market Value and Volume Forecast (2020-2025)
14.1.2 Cast Steel Grinding Balls Market Value and Volume Forecast (2020-2025)
14.2 Global Alloy Steel Grinding Balls Market Value &amp; Volume Forecast, by Application (2020-2025)_x000D_
14.2.1 Mining Industry Market Value and Volume Forecast (2020-2025)
14.2.2 Thermal Power Plant Market Value and Volume Forecast (2020-2025)
14.2.3 Cement Industry Market Value and Volume Forecast (2020-2025)
14.2.4 Others Market Value and Volume Forecast (2020-2025)
14.3 Alloy Steel Grinding Balls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</si>
  <si>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Alloy Steel Grinding Balls_x000D_
Table Product Specification of Alloy Steel Grinding Balls_x000D_
Table Alloy Steel Grinding Balls Key Market Segments_x000D_
Table Key Players Alloy Steel Grinding Balls Covered_x000D_
Figure Global Alloy Steel Grinding Balls Market Size, 2015 – 2025_x000D_
Table Different Types of Alloy Steel Grinding Balls_x000D_
Figure Global Alloy Steel Grinding Balls Value ($) Segment by Type from 2015-2020_x000D_
Figure Global Alloy Steel Grinding Balls Market Share by Types in 2019_x000D_
Table Different Applications of Alloy Steel Grinding Balls_x000D_
Figure Global Alloy Steel Grinding Balls Value ($) Segment by Applications from 2015-2020_x000D_
Figure Global Alloy Steel Grinding Balls Market Share by Applications in 2019_x000D_
Figure Global Alloy Steel Grinding Balls Market Share by Regions in 2019_x000D_
Figure North America Alloy Steel Grinding Balls Production Value ($) and Growth Rate (2015-2020)_x000D_
Figure Europe Alloy Steel Grinding Balls Production Value ($) and Growth Rate (2015-2020)_x000D_
Figure Asia Pacific Alloy Steel Grinding Balls Production Value ($) and Growth Rate (2015-2020)_x000D_
Figure Middle East and Africa Alloy Steel Grinding Balls Production Value ($) and Growth Rate (2015-2020)_x000D_
Figure South America Alloy Steel Grinding Balls Production Value ($) and Growth Rate (2015-2020)_x000D_
Table Global COVID-19 Status and Economic Overview_x000D_
Figure Global COVID-19 Status_x000D_
Figure COVID-19 Comparison of Major Countries_x000D_
Figure Industry Chain Analysis of Alloy Steel Grinding Balls_x000D_
Table Upstream Raw Material Suppliers of Alloy Steel Grinding Balls with Contact Information_x000D_
Table Major Players Headquarters, and Service Area of Alloy Steel Grinding Balls_x000D_
Figure Major Players Production Value Market Share of Alloy Steel Grinding Balls in 2019_x000D_
Table Major Players Alloy Steel Grinding Balls Product Types in 2019_x000D_
Figure Production Process of Alloy Steel Grinding Balls_x000D_
Figure Manufacturing Cost Structure of Alloy Steel Grinding Balls_x000D_
Figure Channel Status of Alloy Steel Grinding Balls_x000D_
Table Major Distributors of Alloy Steel Grinding Balls with Contact Information_x000D_
Table Major Downstream Buyers of Alloy Steel Grinding Balls with Contact Information_x000D_
Table Global Alloy Steel Grinding Balls Value ($) by Type (2015-2020)_x000D_
Table Global Alloy Steel Grinding Balls Value Share by Type (2015-2020)_x000D_
Figure Global Alloy Steel Grinding Balls Value Share by Type (2015-2020)_x000D_
Table Global Alloy Steel Grinding Balls Production by Type (2015-2020)_x000D_
Table Global Alloy Steel Grinding Balls Production Share by Type (2015-2020)_x000D_
Figure Global Alloy Steel Grinding Balls Production Share by Type (2015-2020)_x000D_
Figure Global Alloy Steel Grinding Balls Value ($) and Growth Rate of Forged Steel Grinding Balls (2015-2020)
Figure Global Alloy Steel Grinding Balls Value ($) and Growth Rate of Cast Steel Grinding Balls (2015-2020)
Figure Global Alloy Steel Grinding Balls Price by Type (2015-2020)_x000D_
Figure Downstream Market Overview_x000D_
Table Global Alloy Steel Grinding Balls Consumption by Application (2015-2020)_x000D_
Table Global Alloy Steel Grinding Balls Consumption Market Share by Application (2015-2020)_x000D_
Figure Global Alloy Steel Grinding Balls Consumption Market Share by Application (2015-2020)_x000D_
Figure Global Alloy Steel Grinding Balls Consumption and Growth Rate of Mining Industry (2015-2020)
Figure Global Alloy Steel Grinding Balls Consumption and Growth Rate of Thermal Power Plant (2015-2020)
Figure Global Alloy Steel Grinding Balls Consumption and Growth Rate of Cement Industry (2015-2020)
Figure Global Alloy Steel Grinding Balls Consumption and Growth Rate of Others (2015-2020)
Figure Global Alloy Steel Grinding Balls Sales and Growth Rate (2015-2020)_x000D_
Figure Global Alloy Steel Grinding Balls Revenue (M USD) and Growth (2015-2020)_x000D_
Table Global Alloy Steel Grinding Balls Sales by Regions (2015-2020)_x000D_
Table Global Alloy Steel Grinding Balls Sales Market Share by Regions (2015-2020)_x000D_
Table Global Alloy Steel Grinding Balls Revenue (M USD) by Regions (2015-2020)_x000D_
Table Global Alloy Steel Grinding Balls Revenue Market Share by Regions (2015-2020)_x000D_
Table Global Alloy Steel Grinding Balls Revenue Market Share by Regions in 2015_x000D_
Table Global Alloy Steel Grinding Balls Revenue Market Share by Regions in 2019_x000D_
Figure North America Alloy Steel Grinding Balls Sales and Growth Rate (2015-2020)_x000D_
Figure Europe Alloy Steel Grinding Balls Sales and Growth Rate (2015-2020)_x000D_
Figure Asia-Pacific Alloy Steel Grinding Balls Sales and Growth Rate (2015-2020)_x000D_
Figure Middle East and Africa Alloy Steel Grinding Balls Sales and Growth Rate (2015-2020)_x000D_
Figure South America Alloy Steel Grinding Balls Sales and Growth Rate (2015-2020)_x000D_
Figure North America COVID-19 Status_x000D_
Figure North America COVID-19 Confirmed Cases Major Distribution_x000D_
Figure North America Alloy Steel Grinding Balls Revenue (M USD) and Growth (2015-2020)_x000D_
Table North America Alloy Steel Grinding Balls Sales by Countries (2015-2020)_x000D_
Table North America Alloy Steel Grinding Balls Sales Market Share by Countries (2015-2020)_x000D_
Table North America Alloy Steel Grinding Balls Revenue (M USD) by Countries (2015-2020)_x000D_
Table North America Alloy Steel Grinding Balls Revenue Market Share by Countries (2015-2020)_x000D_
Figure United States Alloy Steel Grinding Balls Sales and Growth Rate (2015-2020)_x000D_
Figure Canada Alloy Steel Grinding Balls Sales and Growth Rate (2015-2020)_x000D_
Figure Mexico Alloy Steel Grinding Balls Sales and Growth (2015-2020)_x000D_
Figure Europe COVID-19 Status_x000D_
Figure Europe COVID-19 Confirmed Cases Major Distribution_x000D_
Figure Europe Alloy Steel Grinding Balls Revenue (M USD) and Growth (2015-2020)_x000D_
Table Europe Alloy Steel Grinding Balls Sales by Countries (2015-2020)_x000D_
Table Europe Alloy Steel Grinding Balls Sales Market Share by Countries (2015-2020)_x000D_
Table Europe Alloy Steel Grinding Balls Revenue (M USD) by Countries (2015-2020)_x000D_
Table Europe Alloy Steel Grinding Balls Revenue Market Share by Countries (2015-2020)_x000D_
Figure Germany Alloy Steel Grinding Balls Sales and Growth Rate (2015-2020)_x000D_
Figure UK Alloy Steel Grinding Balls Sales and Growth Rate (2015-2020)_x000D_
Figure France Alloy Steel Grinding Balls Sales and Growth (2015-2020)_x000D_
Figure Italy Alloy Steel Grinding Balls Sales and Growth (2015-2020)_x000D_
Figure Spain Alloy Steel Grinding Balls Sales and Growth (2015-2020)_x000D_
Figure Russia Alloy Steel Grinding Balls Sales and Growth (2015-2020)_x000D_
Figure Asia Pacific COVID-19 Status_x000D_
Figure Asia Pacific Alloy Steel Grinding Balls Revenue (M USD) and Growth (2015-2020)_x000D_
Table Asia Pacific Alloy Steel Grinding Balls Sales by Countries (2015-2020)_x000D_
Table Asia Pacific Alloy Steel Grinding Balls Sales Market Share by Countries (2015-2020)_x000D_
Table Asia Pacific Alloy Steel Grinding Balls Revenue (M USD) by Countries (2015-2020)_x000D_
Table Asia Pacific Alloy Steel Grinding Balls Revenue Market Share by Countries (2015-2020)_x000D_
Figure China Alloy Steel Grinding Balls Sales and Growth Rate (2015-2020)_x000D_
Figure Japan Alloy Steel Grinding Balls Sales and Growth Rate (2015-2020)_x000D_
Figure South Korea Alloy Steel Grinding Balls Sales and Growth (2015-2020)_x000D_
Figure India Alloy Steel Grinding Balls Sales and Growth (2015-2020)_x000D_
Figure Southeast Asia Alloy Steel Grinding Balls Sales and Growth (2015-2020)_x000D_
Figure Australia Alloy Steel Grinding Balls Sales and Growth (2015-2020)_x000D_
Figure Middle East Alloy Steel Grinding Balls Revenue (M USD) and Growth (2015-2020)_x000D_
Table Middle East Alloy Steel Grinding Balls Sales by Countries (2015-2020)_x000D_
Table Middle East and Africa Alloy Steel Grinding Balls Sales Market Share by Countries (2015-2020)_x000D_
Table Middle East and Africa Alloy Steel Grinding Balls Revenue (M USD) by Countries (2015-2020)_x000D_
Table Middle East and Africa Alloy Steel Grinding Balls Revenue Market Share by Countries (2015-2020)_x000D_
Figure Saudi Arabia Alloy Steel Grinding Balls Sales and Growth Rate (2015-2020)_x000D_
Figure UAE Alloy Steel Grinding Balls Sales and Growth Rate (2015-2020)_x000D_
Figure Egypt Alloy Steel Grinding Balls Sales and Growth (2015-2020)_x000D_
Figure Nigeria Alloy Steel Grinding Balls Sales and Growth (2015-2020)_x000D_
Figure South Africa Alloy Steel Grinding Balls Sales and Growth (2015-2020)_x000D_
Figure South America Alloy Steel Grinding Balls Revenue (M USD) and Growth (2015-2020)_x000D_
Table South America Alloy Steel Grinding Balls Sales by Countries (2015-2020)_x000D_
Table South America Alloy Steel Grinding Balls Sales Market Share by Countries (2015-2020)_x000D_
Table South America Alloy Steel Grinding Balls Revenue (M USD) by Countries (2015-2020)_x000D_
Table South America Alloy Steel Grinding Balls Revenue Market Share by Countries (2015-2020)_x000D_
Figure Brazil Alloy Steel Grinding Balls Sales and Growth Rate (2015-2020)_x000D_
Figure Argentina Alloy Steel Grinding Balls Sales and Growth Rate (2015-2020)_x000D_
Figure Columbia Alloy Steel Grinding Balls Sales and Growth (2015-2020)_x000D_
Figure Chile Alloy Steel Grinding Balls Sales and Growth (2015-2020)_x000D_
Figure Top 3 Market Share of Alloy Steel Grinding Balls Companies in 2019_x000D_
Figure Top 6 Market Share of Alloy Steel Grinding Balls Companies in 2019_x000D_
Table Major Players Production Value ($) Share (2015-2020)_x000D_
Table Jinan Huafu Profile
Table Jinan Huafu Product Introduction
Figure Jinan Huafu Production and Growth Rate
Figure Jinan Huafu Value ($) Market Share 2015-2020
Table TOYO Grinding Ball Profile
Table TOYO Grinding Ball Product Introduction
Figure TOYO Grinding Ball Production and Growth Rate
Figure TOYO Grinding Ball Value ($) Market Share 2015-2020
Table Shandong Huamin Profile
Table Shandong Huamin Product Introduction
Figure Shandong Huamin Production and Growth Rate
Figure Shandong Huamin Value ($) Market Share 2015-2020
Table Magotteaux Profile
Table Magotteaux Product Introduction
Figure Magotteaux Production and Growth Rate
Figure Magotteaux Value ($) Market Share 2015-2020
Table Jinan Xinte Profile
Table Jinan Xinte Product Introduction
Figure Jinan Xinte Production and Growth Rate
Figure Jinan Xinte Value ($) Market Share 2015-2020
Table Longteng Special Steel Profile
Table Longteng Special Steel Product Introduction
Figure Longteng Special Steel Production and Growth Rate
Figure Longteng Special Steel Value ($) Market Share 2015-2020
Table Scaw Metals Group Profile
Table Scaw Metals Group Product Introduction
Figure Scaw Metals Group Production and Growth Rate
Figure Scaw Metals Group Value ($) Market Share 2015-2020
Table Dongyuan Steel Ball Profile
Table Dongyuan Steel Ball Product Introduction
Figure Dongyuan Steel Ball Production and Growth Rate
Figure Dongyuan Steel Ball Value ($) Market Share 2015-2020
Table Jinchi Steel Ball Profile
Table Jinchi Steel Ball Product Introduction
Figure Jinchi Steel Ball Production and Growth Rate
Figure Jinchi Steel Ball Value ($) Market Share 2015-2020
Table Market Driving Factors of Alloy Steel Grinding Balls_x000D_
Table Merger, Acquisition and New Investment_x000D_
Table Global Alloy Steel Grinding Balls Market Value ($) Forecast, by Type_x000D_
Table Global Alloy Steel Grinding Balls Market Volume Forecast, by Type_x000D_
Figure Global Alloy Steel Grinding Balls Market Value ($) and Growth Rate Forecast of Forged Steel Grinding Balls (2020-2025)
Figure Global Alloy Steel Grinding Balls Market Volume ($) and Growth Rate Forecast of Forged Steel Grinding Balls (2020-2025)
Figure Global Alloy Steel Grinding Balls Market Value ($) and Growth Rate Forecast of Cast Steel Grinding Balls (2020-2025)
Figure Global Alloy Steel Grinding Balls Market Volume ($) and Growth Rate Forecast of Cast Steel Grinding Balls (2020-2025)
Table Global Market Value ($) Forecast by Application (2020-2025)_x000D_
Table Global Market Volume Forecast by Application (2020-2025)_x000D_
Figure Market Value ($) and Growth Rate Forecast of Mining Industry (2020-2025)
Figure Market Volume and Growth Rate Forecast of Mining Industry (2020-2025)
Figure Market Value ($) and Growth Rate Forecast of Thermal Power Plant (2020-2025)
Figure Market Volume and Growth Rate Forecast of Thermal Power Plant (2020-2025)
Figure Market Value ($) and Growth Rate Forecast of Cement Industry (2020-2025)
Figure Market Volume and Growth Rate Forecast of Cement Industry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</si>
  <si>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Alloy Steel Grinding Balls Industry Market Report Opportunities and Competitive Landscape</t>
  </si>
  <si>
    <t>COVID-19 Outbreak-Global Coconut Water Industry Market Report-Development Trends, Threats, Opportunities and Competitive Landscape in 2020</t>
  </si>
  <si>
    <t>Naturally refreshing, coconut water has a sweet, nutty taste. It contains easily digested carbohydrates in the form of sugar and electrolytes. Not to be confused with high-fat coconut milk or oil, coconut water is a clear liquid in the fruit's center that is tapped from young, green coconuts._x000D_
The Coconut Water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Coconut Water industry. _x000D_
Chapter 3.7 covers the analysis of the impact of COVID-19 from the perspective of the industry chain. _x000D_
In addition, chapters 7-11 consider the impact of COVID-19 on the regional economy._x000D_
_x000D_
&lt;b&gt;The Coconut Water market can be split based on product types, major applications, and important countries as follows:&lt;/b&gt;_x000D_
_x000D_
&lt;b&gt;Key players in the global Coconut Water market covered in Chapter 12:&lt;/b&gt;_x000D_
Taste Nirvana
PepsiCo
Coca-Cola
Frolic Foods
Pure Brazilian Coconut Water
Raw C
Amy &amp; Brian Naturals
C-Coconut Water
Bai
Vita Coco
_x000D_
&lt;b&gt;In Chapter 4 and 14.1, on the basis of types, the Coconut Water market from 2015 to 2025 is primarily split into:&lt;/b&gt;_x000D_
Sweetened
Unsweetened
_x000D_
&lt;b&gt;In Chapter 5 and 14.2, on the basis of applications, the Coconut Water market from 2015 to 2025 covers:&lt;/b&gt;_x000D_
Elder
Adult
Children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</si>
  <si>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Coconut Water Introduction and Market Overview_x000D_
1.1 Objectives of the Study_x000D_
1.2 Overview of Coconut Water_x000D_
1.3 Scope of The Study_x000D_
1.3.1 Key Market Segments_x000D_
1.3.2 Players Covered_x000D_
1.3.3 COVID-19's impact on the Coconut Water industry_x000D_
1.4 Methodology of The Study_x000D_
1.5 Research Data Source_x000D_
_x000D_
2 Executive Summary_x000D_
2.1 Market Overview_x000D_
2.1.1 Global Coconut Water Market Size, 2015 – 2020_x000D_
2.1.2 Global Coconut Water Market Size by Type, 2015 – 2020_x000D_
2.1.3 Global Coconut Water Market Size by Application, 2015 – 2020_x000D_
2.1.4 Global Coconut Water Market Size by Region, 2015 - 2025_x000D_
2.2 Business Environment Analysis_x000D_
2.2.1 Global COVID-19 Status and Economic Overview_x000D_
2.2.2 Influence of COVID-19 Outbreak on Coconut Water Industry Development_x000D_
_x000D_
3 Industry Chain Analysis_x000D_
3.1 Upstream Raw Material Suppliers of Coconut Water Analysis_x000D_
3.2 Major Players of Coconut Water_x000D_
3.3 Coconut Water Manufacturing Cost Structure Analysis_x000D_
3.3.1 Production Process Analysis_x000D_
3.3.2 Manufacturing Cost Structure of Coconut Water_x000D_
3.3.3 Labor Cost of Coconut Water_x000D_
3.4 Market Distributors of Coconut Water_x000D_
3.5 Major Downstream Buyers of Coconut Water Analysis_x000D_
3.6 The Impact of Covid-19 From the Perspective of Industry Chain_x000D_
3.7 Regional Import and Export Controls Will Exist for a Long Time_x000D_
3.8 Continued downward PMI Spreads Globally_x000D_
_x000D_
4 Global Coconut Water Market, by Type_x000D_
4.1 Global Coconut Water Value and Market Share by Type (2015-2020)_x000D_
4.2 Global Coconut Water Production and Market Share by Type (2015-2020)_x000D_
4.3 Global Coconut Water Value and Growth Rate by Type (2015-2020)_x000D_
4.3.1 Global Coconut Water Value and Growth Rate of Sweetened
4.3.2 Global Coconut Water Value and Growth Rate of Unsweetened
4.4 Global Coconut Water Price Analysis by Type (2015-2020)_x000D_
_x000D_
5 Coconut Water Market, by Application_x000D_
5.1 Downstream Market Overview_x000D_
5.2 Global Coconut Water Consumption and Market Share by Application (2015-2020)_x000D_
5.3 Global Coconut Water Consumption and Growth Rate by Application (2015-2020)_x000D_
5.3.1 Global Coconut Water Consumption and Growth Rate of Elder (2015-2020)
5.3.2 Global Coconut Water Consumption and Growth Rate of Adult (2015-2020)
5.3.3 Global Coconut Water Consumption and Growth Rate of Children (2015-2020)
_x000D_
6 Global Coconut Water Market Analysis by Regions_x000D_
6.1 Global Coconut Water Sales, Revenue and Market Share by Regions_x000D_
6.1.1 Global Coconut Water Sales by Regions (2015-2020)_x000D_
6.1.2 Global Coconut Water Revenue by Regions (2015-2020)_x000D_
6.2 North America Coconut Water Sales and Growth Rate (2015-2020)_x000D_
6.3 Europe Coconut Water Sales and Growth Rate (2015-2020)_x000D_
6.4 Asia-Pacific Coconut Water Sales and Growth Rate (2015-2020)_x000D_
6.5 Middle East and Africa Coconut Water Sales and Growth Rate (2015-2020)_x000D_
6.6 South America Coconut Water Sales and Growth Rate (2015-2020)_x000D_
_x000D_
7 North America Coconut Water Market Analysis by Countries_x000D_
7.1 The Influence of COVID-19 on North America Market_x000D_
7.2 North America Coconut Water Sales, Revenue and Market Share by Countries_x000D_
7.2.1 North America Coconut Water Sales by Countries (2015-2020)_x000D_
7.2.2 North America Coconut Water Revenue by Countries (2015-2020)_x000D_
7.3 United States Coconut Water Sales and Growth Rate (2015-2020)_x000D_
7.4 Canada Coconut Water Sales and Growth Rate (2015-2020)_x000D_
7.5 Mexico Coconut Water Sales and Growth Rate (2015-2020)_x000D_
_x000D_
8 Europe Coconut Water Market Analysis by Countries_x000D_
8.1 The Influence of COVID-19 on Europe Market_x000D_
8.2 Europe Coconut Water Sales, Revenue and Market Share by Countries_x000D_
8.2.1 Europe Coconut Water Sales by Countries (2015-2020)_x000D_
8.2.2 Europe Coconut Water Revenue by Countries (2015-2020)_x000D_
8.3 Germany Coconut Water Sales and Growth Rate (2015-2020)_x000D_
8.4 UK Coconut Water Sales and Growth Rate (2015-2020)_x000D_
8.5 France Coconut Water Sales and Growth Rate (2015-2020)_x000D_
8.6 Italy Coconut Water Sales and Growth Rate (2015-2020)_x000D_
8.7 Spain Coconut Water Sales and Growth Rate (2015-2020)_x000D_
8.8 Russia Coconut Water Sales and Growth Rate (2015-2020)_x000D_
_x000D_
9 Asia Pacific Coconut Water Market Analysis by Countries_x000D_
9.1 The Influence of COVID-19 on Asia Pacific Market_x000D_
9.2 Asia Pacific Coconut Water Sales, Revenue and Market Share by Countries_x000D_
9.2.1 Asia Pacific Coconut Water Sales by Countries (2015-2020)_x000D_
9.2.2 Asia Pacific Coconut Water Revenue by Countries (2015-2020)_x000D_
9.3 China Coconut Water Sales and Growth Rate (2015-2020)_x000D_
9.4 Japan Coconut Water Sales and Growth Rate (2015-2020)_x000D_
9.5 South Korea Coconut Water Sales and Growth Rate (2015-2020)_x000D_
9.6 India Coconut Water Sales and Growth Rate (2015-2020)_x000D_
9.7 Southeast Asia Coconut Water Sales and Growth Rate (2015-2020)_x000D_
9.8 Australia Coconut Water Sales and Growth Rate (2015-2020)_x000D_
_x000D_
10 Middle East and Africa Coconut Water Market Analysis by Countries_x000D_
10.1 The Influence of COVID-19 on Middle East and Africa Market_x000D_
10.2 Middle East and Africa Coconut Water Sales, Revenue and Market Share by Countries_x000D_
10.2.1 Middle East and Africa Coconut Water Sales by Countries (2015-2020)_x000D_
10.2.2 Middle East and Africa Coconut Water Revenue by Countries (2015-2020)_x000D_
10.3 Saudi Arabia Coconut Water Sales and Growth Rate (2015-2020)_x000D_
10.4 UAE Coconut Water Sales and Growth Rate (2015-2020)_x000D_
10.5 Egypt Coconut Water Sales and Growth Rate (2015-2020)_x000D_
10.6 Nigeria Coconut Water Sales and Growth Rate (2015-2020)_x000D_
10.7 South Africa Coconut Water Sales and Growth Rate (2015-2020)_x000D_
_x000D_
11 South America Coconut Water Market Analysis by Countries_x000D_
11.1 The Influence of COVID-19 on Middle East and Africa Market_x000D_
11.2 South America Coconut Water Sales, Revenue and Market Share by Countries_x000D_
11.2.1 South America Coconut Water Sales by Countries (2015-2020)_x000D_
11.2.2 South America Coconut Water Revenue by Countries (2015-2020)_x000D_
11.3 Brazil Coconut Water Sales and Growth Rate (2015-2020)_x000D_
11.4 Argentina Coconut Water Sales and Growth Rate (2015-2020)_x000D_
11.5 Columbia Coconut Water Sales and Growth Rate (2015-2020)_x000D_
11.6 Chile Coconut Water Sales and Growth Rate (2015-2020)_x000D_
_x000D_
12 Competitive Landscape_x000D_
12.1 Taste Nirvana
12.1.1 Taste Nirvana Basic Information
12.1.2 Coconut Water Product Introduction
12.1.3 Taste Nirvana Production, Value, Price, Gross Margin 2015-2020
12.2 PepsiCo
12.2.1 PepsiCo Basic Information
12.2.2 Coconut Water Product Introduction
12.2.3 PepsiCo Production, Value, Price, Gross Margin 2015-2020
12.3 Coca-Cola
12.3.1 Coca-Cola Basic Information
12.3.2 Coconut Water Product Introduction
12.3.3 Coca-Cola Production, Value, Price, Gross Margin 2015-2020
12.4 Frolic Foods
12.4.1 Frolic Foods Basic Information
12.4.2 Coconut Water Product Introduction
12.4.3 Frolic Foods Production, Value, Price, Gross Margin 2015-2020
12.5 Pure Brazilian Coconut Water
12.5.1 Pure Brazilian Coconut Water Basic Information
12.5.2 Coconut Water Product Introduction
12.5.3 Pure Brazilian Coconut Water Production, Value, Price, Gross Margin 2015-2020
12.6 Raw C
12.6.1 Raw C Basic Information
12.6.2 Coconut Water Product Introduction
12.6.3 Raw C Production, Value, Price, Gross Margin 2015-2020
12.7 Amy &amp; Brian Naturals
12.7.1 Amy &amp; Brian Naturals Basic Information
12.7.2 Coconut Water Product Introduction
12.7.3 Amy &amp; Brian Naturals Production, Value, Price, Gross Margin 2015-2020
12.8 C-Coconut Water
12.8.1 C-Coconut Water Basic Information
12.8.2 Coconut Water Product Introduction
12.8.3 C-Coconut Water Production, Value, Price, Gross Margin 2015-2020
12.9 Bai
12.9.1 Bai Basic Information
12.9.2 Coconut Water Product Introduction
12.9.3 Bai Production, Value, Price, Gross Margin 2015-2020
12.10 Vita Coco
12.10.1 Vita Coco Basic Information
12.10.2 Coconut Water Product Introduction
12.10.3 Vita Coco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Coconut Water Market Forecast_x000D_
14.1 Global Coconut Water Market Value &amp; Volume Forecast, by Type (2020-2025)_x000D_
14.1.1 Sweetened Market Value and Volume Forecast (2020-2025)
14.1.2 Unsweetened Market Value and Volume Forecast (2020-2025)
14.2 Global Coconut Water Market Value &amp; Volume Forecast, by Application (2020-2025)_x000D_
14.2.1 Elder Market Value and Volume Forecast (2020-2025)
14.2.2 Adult Market Value and Volume Forecast (2020-2025)
14.2.3 Children Market Value and Volume Forecast (2020-2025)
14.3 Coconut Water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</si>
  <si>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Coconut Water_x000D_
Table Product Specification of Coconut Water_x000D_
Table Coconut Water Key Market Segments_x000D_
Table Key Players Coconut Water Covered_x000D_
Figure Global Coconut Water Market Size, 2015 – 2025_x000D_
Table Different Types of Coconut Water_x000D_
Figure Global Coconut Water Value ($) Segment by Type from 2015-2020_x000D_
Figure Global Coconut Water Market Share by Types in 2019_x000D_
Table Different Applications of Coconut Water_x000D_
Figure Global Coconut Water Value ($) Segment by Applications from 2015-2020_x000D_
Figure Global Coconut Water Market Share by Applications in 2019_x000D_
Figure Global Coconut Water Market Share by Regions in 2019_x000D_
Figure North America Coconut Water Production Value ($) and Growth Rate (2015-2020)_x000D_
Figure Europe Coconut Water Production Value ($) and Growth Rate (2015-2020)_x000D_
Figure Asia Pacific Coconut Water Production Value ($) and Growth Rate (2015-2020)_x000D_
Figure Middle East and Africa Coconut Water Production Value ($) and Growth Rate (2015-2020)_x000D_
Figure South America Coconut Water Production Value ($) and Growth Rate (2015-2020)_x000D_
Table Global COVID-19 Status and Economic Overview_x000D_
Figure Global COVID-19 Status_x000D_
Figure COVID-19 Comparison of Major Countries_x000D_
Figure Industry Chain Analysis of Coconut Water_x000D_
Table Upstream Raw Material Suppliers of Coconut Water with Contact Information_x000D_
Table Major Players Headquarters, and Service Area of Coconut Water_x000D_
Figure Major Players Production Value Market Share of Coconut Water in 2019_x000D_
Table Major Players Coconut Water Product Types in 2019_x000D_
Figure Production Process of Coconut Water_x000D_
Figure Manufacturing Cost Structure of Coconut Water_x000D_
Figure Channel Status of Coconut Water_x000D_
Table Major Distributors of Coconut Water with Contact Information_x000D_
Table Major Downstream Buyers of Coconut Water with Contact Information_x000D_
Table Global Coconut Water Value ($) by Type (2015-2020)_x000D_
Table Global Coconut Water Value Share by Type (2015-2020)_x000D_
Figure Global Coconut Water Value Share by Type (2015-2020)_x000D_
Table Global Coconut Water Production by Type (2015-2020)_x000D_
Table Global Coconut Water Production Share by Type (2015-2020)_x000D_
Figure Global Coconut Water Production Share by Type (2015-2020)_x000D_
Figure Global Coconut Water Value ($) and Growth Rate of Sweetened (2015-2020)
Figure Global Coconut Water Value ($) and Growth Rate of Unsweetened (2015-2020)
Figure Global Coconut Water Price by Type (2015-2020)_x000D_
Figure Downstream Market Overview_x000D_
Table Global Coconut Water Consumption by Application (2015-2020)_x000D_
Table Global Coconut Water Consumption Market Share by Application (2015-2020)_x000D_
Figure Global Coconut Water Consumption Market Share by Application (2015-2020)_x000D_
Figure Global Coconut Water Consumption and Growth Rate of Elder (2015-2020)
Figure Global Coconut Water Consumption and Growth Rate of Adult (2015-2020)
Figure Global Coconut Water Consumption and Growth Rate of Children (2015-2020)
Figure Global Coconut Water Sales and Growth Rate (2015-2020)_x000D_
Figure Global Coconut Water Revenue (M USD) and Growth (2015-2020)_x000D_
Table Global Coconut Water Sales by Regions (2015-2020)_x000D_
Table Global Coconut Water Sales Market Share by Regions (2015-2020)_x000D_
Table Global Coconut Water Revenue (M USD) by Regions (2015-2020)_x000D_
Table Global Coconut Water Revenue Market Share by Regions (2015-2020)_x000D_
Table Global Coconut Water Revenue Market Share by Regions in 2015_x000D_
Table Global Coconut Water Revenue Market Share by Regions in 2019_x000D_
Figure North America Coconut Water Sales and Growth Rate (2015-2020)_x000D_
Figure Europe Coconut Water Sales and Growth Rate (2015-2020)_x000D_
Figure Asia-Pacific Coconut Water Sales and Growth Rate (2015-2020)_x000D_
Figure Middle East and Africa Coconut Water Sales and Growth Rate (2015-2020)_x000D_
Figure South America Coconut Water Sales and Growth Rate (2015-2020)_x000D_
Figure North America COVID-19 Status_x000D_
Figure North America COVID-19 Confirmed Cases Major Distribution_x000D_
Figure North America Coconut Water Revenue (M USD) and Growth (2015-2020)_x000D_
Table North America Coconut Water Sales by Countries (2015-2020)_x000D_
Table North America Coconut Water Sales Market Share by Countries (2015-2020)_x000D_
Table North America Coconut Water Revenue (M USD) by Countries (2015-2020)_x000D_
Table North America Coconut Water Revenue Market Share by Countries (2015-2020)_x000D_
Figure United States Coconut Water Sales and Growth Rate (2015-2020)_x000D_
Figure Canada Coconut Water Sales and Growth Rate (2015-2020)_x000D_
Figure Mexico Coconut Water Sales and Growth (2015-2020)_x000D_
Figure Europe COVID-19 Status_x000D_
Figure Europe COVID-19 Confirmed Cases Major Distribution_x000D_
Figure Europe Coconut Water Revenue (M USD) and Growth (2015-2020)_x000D_
Table Europe Coconut Water Sales by Countries (2015-2020)_x000D_
Table Europe Coconut Water Sales Market Share by Countries (2015-2020)_x000D_
Table Europe Coconut Water Revenue (M USD) by Countries (2015-2020)_x000D_
Table Europe Coconut Water Revenue Market Share by Countries (2015-2020)_x000D_
Figure Germany Coconut Water Sales and Growth Rate (2015-2020)_x000D_
Figure UK Coconut Water Sales and Growth Rate (2015-2020)_x000D_
Figure France Coconut Water Sales and Growth (2015-2020)_x000D_
Figure Italy Coconut Water Sales and Growth (2015-2020)_x000D_
Figure Spain Coconut Water Sales and Growth (2015-2020)_x000D_
Figure Russia Coconut Water Sales and Growth (2015-2020)_x000D_
Figure Asia Pacific COVID-19 Status_x000D_
Figure Asia Pacific Coconut Water Revenue (M USD) and Growth (2015-2020)_x000D_
Table Asia Pacific Coconut Water Sales by Countries (2015-2020)_x000D_
Table Asia Pacific Coconut Water Sales Market Share by Countries (2015-2020)_x000D_
Table Asia Pacific Coconut Water Revenue (M USD) by Countries (2015-2020)_x000D_
Table Asia Pacific Coconut Water Revenue Market Share by Countries (2015-2020)_x000D_
Figure China Coconut Water Sales and Growth Rate (2015-2020)_x000D_
Figure Japan Coconut Water Sales and Growth Rate (2015-2020)_x000D_
Figure South Korea Coconut Water Sales and Growth (2015-2020)_x000D_
Figure India Coconut Water Sales and Growth (2015-2020)_x000D_
Figure Southeast Asia Coconut Water Sales and Growth (2015-2020)_x000D_
Figure Australia Coconut Water Sales and Growth (2015-2020)_x000D_
Figure Middle East Coconut Water Revenue (M USD) and Growth (2015-2020)_x000D_
Table Middle East Coconut Water Sales by Countries (2015-2020)_x000D_
Table Middle East and Africa Coconut Water Sales Market Share by Countries (2015-2020)_x000D_
Table Middle East and Africa Coconut Water Revenue (M USD) by Countries (2015-2020)_x000D_
Table Middle East and Africa Coconut Water Revenue Market Share by Countries (2015-2020)_x000D_
Figure Saudi Arabia Coconut Water Sales and Growth Rate (2015-2020)_x000D_
Figure UAE Coconut Water Sales and Growth Rate (2015-2020)_x000D_
Figure Egypt Coconut Water Sales and Growth (2015-2020)_x000D_
Figure Nigeria Coconut Water Sales and Growth (2015-2020)_x000D_
Figure South Africa Coconut Water Sales and Growth (2015-2020)_x000D_
Figure South America Coconut Water Revenue (M USD) and Growth (2015-2020)_x000D_
Table South America Coconut Water Sales by Countries (2015-2020)_x000D_
Table South America Coconut Water Sales Market Share by Countries (2015-2020)_x000D_
Table South America Coconut Water Revenue (M USD) by Countries (2015-2020)_x000D_
Table South America Coconut Water Revenue Market Share by Countries (2015-2020)_x000D_
Figure Brazil Coconut Water Sales and Growth Rate (2015-2020)_x000D_
Figure Argentina Coconut Water Sales and Growth Rate (2015-2020)_x000D_
Figure Columbia Coconut Water Sales and Growth (2015-2020)_x000D_
Figure Chile Coconut Water Sales and Growth (2015-2020)_x000D_
Figure Top 3 Market Share of Coconut Water Companies in 2019_x000D_
Figure Top 6 Market Share of Coconut Water Companies in 2019_x000D_
Table Major Players Production Value ($) Share (2015-2020)_x000D_
Table Taste Nirvana Profile
Table Taste Nirvana Product Introduction
Figure Taste Nirvana Production and Growth Rate
Figure Taste Nirvana Value ($) Market Share 2015-2020
Table PepsiCo Profile
Table PepsiCo Product Introduction
Figure PepsiCo Production and Growth Rate
Figure PepsiCo Value ($) Market Share 2015-2020
Table Coca-Cola Profile
Table Coca-Cola Product Introduction
Figure Coca-Cola Production and Growth Rate
Figure Coca-Cola Value ($) Market Share 2015-2020
Table Frolic Foods Profile
Table Frolic Foods Product Introduction
Figure Frolic Foods Production and Growth Rate
Figure Frolic Foods Value ($) Market Share 2015-2020
Table Pure Brazilian Coconut Water Profile
Table Pure Brazilian Coconut Water Product Introduction
Figure Pure Brazilian Coconut Water Production and Growth Rate
Figure Pure Brazilian Coconut Water Value ($) Market Share 2015-2020
Table Raw C Profile
Table Raw C Product Introduction
Figure Raw C Production and Growth Rate
Figure Raw C Value ($) Market Share 2015-2020
Table Amy &amp; Brian Naturals Profile
Table Amy &amp; Brian Naturals Product Introduction
Figure Amy &amp; Brian Naturals Production and Growth Rate
Figure Amy &amp; Brian Naturals Value ($) Market Share 2015-2020
Table C-Coconut Water Profile
Table C-Coconut Water Product Introduction
Figure C-Coconut Water Production and Growth Rate
Figure C-Coconut Water Value ($) Market Share 2015-2020
Table Bai Profile
Table Bai Product Introduction
Figure Bai Production and Growth Rate
Figure Bai Value ($) Market Share 2015-2020
Table Vita Coco Profile
Table Vita Coco Product Introduction
Figure Vita Coco Production and Growth Rate
Figure Vita Coco Value ($) Market Share 2015-2020
Table Market Driving Factors of Coconut Water_x000D_
Table Merger, Acquisition and New Investment_x000D_
Table Global Coconut Water Market Value ($) Forecast, by Type_x000D_
Table Global Coconut Water Market Volume Forecast, by Type_x000D_
Figure Global Coconut Water Market Value ($) and Growth Rate Forecast of Sweetened (2020-2025)
Figure Global Coconut Water Market Volume ($) and Growth Rate Forecast of Sweetened (2020-2025)
Figure Global Coconut Water Market Value ($) and Growth Rate Forecast of Unsweetened (2020-2025)
Figure Global Coconut Water Market Volume ($) and Growth Rate Forecast of Unsweetened (2020-2025)
Table Global Market Value ($) Forecast by Application (2020-2025)_x000D_
Table Global Market Volume Forecast by Application (2020-2025)_x000D_
Figure Market Value ($) and Growth Rate Forecast of Elder (2020-2025)
Figure Market Volume and Growth Rate Forecast of Elder (2020-2025)
Figure Market Value ($) and Growth Rate Forecast of Adult (2020-2025)
Figure Market Volume and Growth Rate Forecast of Adult (2020-2025)
Figure Market Value ($) and Growth Rate Forecast of Children (2020-2025)
Figure Market Volume and Growth Rate Forecast of Children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</si>
  <si>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Coconut Water Industry Market Report Opportunities and Competitive Landscape</t>
  </si>
  <si>
    <t>COVID-19 Outbreak-Global Polyterpene Resin Industry Market Report-Development Trends, Threats, Opportunities and Competitive Landscape in 2020</t>
  </si>
  <si>
    <t>_x000D_
The Polyterpene Resin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Polyterpene Resin industry. _x000D_
Chapter 3.7 covers the analysis of the impact of COVID-19 from the perspective of the industry chain. _x000D_
In addition, chapters 7-11 consider the impact of COVID-19 on the regional economy._x000D_
_x000D_
&lt;b&gt;The Polyterpene Resin market can be split based on product types, major applications, and important countries as follows:&lt;/b&gt;_x000D_
_x000D_
&lt;b&gt;Key players in the global Polyterpene Resin market covered in Chapter 12:&lt;/b&gt;_x000D_
Foshan Baolin Chemical
DRT
YASUHARA CHEMICAL
Arakawa Chemical
Arizona Chemical
Eastman
Pinova
_x000D_
&lt;b&gt;In Chapter 4 and 14.1, on the basis of types, the Polyterpene Resin market from 2015 to 2025 is primarily split into:&lt;/b&gt;_x000D_
Special Grade
First Grade
Second Grade
_x000D_
&lt;b&gt;In Chapter 5 and 14.2, on the basis of applications, the Polyterpene Resin market from 2015 to 2025 covers:&lt;/b&gt;_x000D_
Adhesive
Coating
Rubber Additive
Printing Ink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</si>
  <si>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Polyterpene Resin Introduction and Market Overview_x000D_
1.1 Objectives of the Study_x000D_
1.2 Overview of Polyterpene Resin_x000D_
1.3 Scope of The Study_x000D_
1.3.1 Key Market Segments_x000D_
1.3.2 Players Covered_x000D_
1.3.3 COVID-19's impact on the Polyterpene Resin industry_x000D_
1.4 Methodology of The Study_x000D_
1.5 Research Data Source_x000D_
_x000D_
2 Executive Summary_x000D_
2.1 Market Overview_x000D_
2.1.1 Global Polyterpene Resin Market Size, 2015 – 2020_x000D_
2.1.2 Global Polyterpene Resin Market Size by Type, 2015 – 2020_x000D_
2.1.3 Global Polyterpene Resin Market Size by Application, 2015 – 2020_x000D_
2.1.4 Global Polyterpene Resin Market Size by Region, 2015 - 2025_x000D_
2.2 Business Environment Analysis_x000D_
2.2.1 Global COVID-19 Status and Economic Overview_x000D_
2.2.2 Influence of COVID-19 Outbreak on Polyterpene Resin Industry Development_x000D_
_x000D_
3 Industry Chain Analysis_x000D_
3.1 Upstream Raw Material Suppliers of Polyterpene Resin Analysis_x000D_
3.2 Major Players of Polyterpene Resin_x000D_
3.3 Polyterpene Resin Manufacturing Cost Structure Analysis_x000D_
3.3.1 Production Process Analysis_x000D_
3.3.2 Manufacturing Cost Structure of Polyterpene Resin_x000D_
3.3.3 Labor Cost of Polyterpene Resin_x000D_
3.4 Market Distributors of Polyterpene Resin_x000D_
3.5 Major Downstream Buyers of Polyterpene Resin Analysis_x000D_
3.6 The Impact of Covid-19 From the Perspective of Industry Chain_x000D_
3.7 Regional Import and Export Controls Will Exist for a Long Time_x000D_
3.8 Continued downward PMI Spreads Globally_x000D_
_x000D_
4 Global Polyterpene Resin Market, by Type_x000D_
4.1 Global Polyterpene Resin Value and Market Share by Type (2015-2020)_x000D_
4.2 Global Polyterpene Resin Production and Market Share by Type (2015-2020)_x000D_
4.3 Global Polyterpene Resin Value and Growth Rate by Type (2015-2020)_x000D_
4.3.1 Global Polyterpene Resin Value and Growth Rate of Special Grade
4.3.2 Global Polyterpene Resin Value and Growth Rate of First Grade
4.3.3 Global Polyterpene Resin Value and Growth Rate of Second Grade
4.4 Global Polyterpene Resin Price Analysis by Type (2015-2020)_x000D_
_x000D_
5 Polyterpene Resin Market, by Application_x000D_
5.1 Downstream Market Overview_x000D_
5.2 Global Polyterpene Resin Consumption and Market Share by Application (2015-2020)_x000D_
5.3 Global Polyterpene Resin Consumption and Growth Rate by Application (2015-2020)_x000D_
5.3.1 Global Polyterpene Resin Consumption and Growth Rate of Adhesive (2015-2020)
5.3.2 Global Polyterpene Resin Consumption and Growth Rate of Coating (2015-2020)
5.3.3 Global Polyterpene Resin Consumption and Growth Rate of Rubber Additive (2015-2020)
5.3.4 Global Polyterpene Resin Consumption and Growth Rate of Printing Ink (2015-2020)
5.3.5 Global Polyterpene Resin Consumption and Growth Rate of Others (2015-2020)
_x000D_
6 Global Polyterpene Resin Market Analysis by Regions_x000D_
6.1 Global Polyterpene Resin Sales, Revenue and Market Share by Regions_x000D_
6.1.1 Global Polyterpene Resin Sales by Regions (2015-2020)_x000D_
6.1.2 Global Polyterpene Resin Revenue by Regions (2015-2020)_x000D_
6.2 North America Polyterpene Resin Sales and Growth Rate (2015-2020)_x000D_
6.3 Europe Polyterpene Resin Sales and Growth Rate (2015-2020)_x000D_
6.4 Asia-Pacific Polyterpene Resin Sales and Growth Rate (2015-2020)_x000D_
6.5 Middle East and Africa Polyterpene Resin Sales and Growth Rate (2015-2020)_x000D_
6.6 South America Polyterpene Resin Sales and Growth Rate (2015-2020)_x000D_
_x000D_
7 North America Polyterpene Resin Market Analysis by Countries_x000D_
7.1 The Influence of COVID-19 on North America Market_x000D_
7.2 North America Polyterpene Resin Sales, Revenue and Market Share by Countries_x000D_
7.2.1 North America Polyterpene Resin Sales by Countries (2015-2020)_x000D_
7.2.2 North America Polyterpene Resin Revenue by Countries (2015-2020)_x000D_
7.3 United States Polyterpene Resin Sales and Growth Rate (2015-2020)_x000D_
7.4 Canada Polyterpene Resin Sales and Growth Rate (2015-2020)_x000D_
7.5 Mexico Polyterpene Resin Sales and Growth Rate (2015-2020)_x000D_
_x000D_
8 Europe Polyterpene Resin Market Analysis by Countries_x000D_
8.1 The Influence of COVID-19 on Europe Market_x000D_
8.2 Europe Polyterpene Resin Sales, Revenue and Market Share by Countries_x000D_
8.2.1 Europe Polyterpene Resin Sales by Countries (2015-2020)_x000D_
8.2.2 Europe Polyterpene Resin Revenue by Countries (2015-2020)_x000D_
8.3 Germany Polyterpene Resin Sales and Growth Rate (2015-2020)_x000D_
8.4 UK Polyterpene Resin Sales and Growth Rate (2015-2020)_x000D_
8.5 France Polyterpene Resin Sales and Growth Rate (2015-2020)_x000D_
8.6 Italy Polyterpene Resin Sales and Growth Rate (2015-2020)_x000D_
8.7 Spain Polyterpene Resin Sales and Growth Rate (2015-2020)_x000D_
8.8 Russia Polyterpene Resin Sales and Growth Rate (2015-2020)_x000D_
_x000D_
9 Asia Pacific Polyterpene Resin Market Analysis by Countries_x000D_
9.1 The Influence of COVID-19 on Asia Pacific Market_x000D_
9.2 Asia Pacific Polyterpene Resin Sales, Revenue and Market Share by Countries_x000D_
9.2.1 Asia Pacific Polyterpene Resin Sales by Countries (2015-2020)_x000D_
9.2.2 Asia Pacific Polyterpene Resin Revenue by Countries (2015-2020)_x000D_
9.3 China Polyterpene Resin Sales and Growth Rate (2015-2020)_x000D_
9.4 Japan Polyterpene Resin Sales and Growth Rate (2015-2020)_x000D_
9.5 South Korea Polyterpene Resin Sales and Growth Rate (2015-2020)_x000D_
9.6 India Polyterpene Resin Sales and Growth Rate (2015-2020)_x000D_
9.7 Southeast Asia Polyterpene Resin Sales and Growth Rate (2015-2020)_x000D_
9.8 Australia Polyterpene Resin Sales and Growth Rate (2015-2020)_x000D_
_x000D_
10 Middle East and Africa Polyterpene Resin Market Analysis by Countries_x000D_
10.1 The Influence of COVID-19 on Middle East and Africa Market_x000D_
10.2 Middle East and Africa Polyterpene Resin Sales, Revenue and Market Share by Countries_x000D_
10.2.1 Middle East and Africa Polyterpene Resin Sales by Countries (2015-2020)_x000D_
10.2.2 Middle East and Africa Polyterpene Resin Revenue by Countries (2015-2020)_x000D_
10.3 Saudi Arabia Polyterpene Resin Sales and Growth Rate (2015-2020)_x000D_
10.4 UAE Polyterpene Resin Sales and Growth Rate (2015-2020)_x000D_
10.5 Egypt Polyterpene Resin Sales and Growth Rate (2015-2020)_x000D_
10.6 Nigeria Polyterpene Resin Sales and Growth Rate (2015-2020)_x000D_
10.7 South Africa Polyterpene Resin Sales and Growth Rate (2015-2020)_x000D_
_x000D_
11 South America Polyterpene Resin Market Analysis by Countries_x000D_
11.1 The Influence of COVID-19 on Middle East and Africa Market_x000D_
11.2 South America Polyterpene Resin Sales, Revenue and Market Share by Countries_x000D_
11.2.1 South America Polyterpene Resin Sales by Countries (2015-2020)_x000D_
11.2.2 South America Polyterpene Resin Revenue by Countries (2015-2020)_x000D_
11.3 Brazil Polyterpene Resin Sales and Growth Rate (2015-2020)_x000D_
11.4 Argentina Polyterpene Resin Sales and Growth Rate (2015-2020)_x000D_
11.5 Columbia Polyterpene Resin Sales and Growth Rate (2015-2020)_x000D_
11.6 Chile Polyterpene Resin Sales and Growth Rate (2015-2020)_x000D_
_x000D_
12 Competitive Landscape_x000D_
12.1 Foshan Baolin Chemical
12.1.1 Foshan Baolin Chemical Basic Information
12.1.2 Polyterpene Resin Product Introduction
12.1.3 Foshan Baolin Chemical Production, Value, Price, Gross Margin 2015-2020
12.2 DRT
12.2.1 DRT Basic Information
12.2.2 Polyterpene Resin Product Introduction
12.2.3 DRT Production, Value, Price, Gross Margin 2015-2020
12.3 YASUHARA CHEMICAL
12.3.1 YASUHARA CHEMICAL Basic Information
12.3.2 Polyterpene Resin Product Introduction
12.3.3 YASUHARA CHEMICAL Production, Value, Price, Gross Margin 2015-2020
12.4 Arakawa Chemical
12.4.1 Arakawa Chemical Basic Information
12.4.2 Polyterpene Resin Product Introduction
12.4.3 Arakawa Chemical Production, Value, Price, Gross Margin 2015-2020
12.5 Arizona Chemical
12.5.1 Arizona Chemical Basic Information
12.5.2 Polyterpene Resin Product Introduction
12.5.3 Arizona Chemical Production, Value, Price, Gross Margin 2015-2020
12.6 Eastman
12.6.1 Eastman Basic Information
12.6.2 Polyterpene Resin Product Introduction
12.6.3 Eastman Production, Value, Price, Gross Margin 2015-2020
12.7 Pinova
12.7.1 Pinova Basic Information
12.7.2 Polyterpene Resin Product Introduction
12.7.3 Pinova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Polyterpene Resin Market Forecast_x000D_
14.1 Global Polyterpene Resin Market Value &amp; Volume Forecast, by Type (2020-2025)_x000D_
14.1.1 Special Grade Market Value and Volume Forecast (2020-2025)
14.1.2 First Grade Market Value and Volume Forecast (2020-2025)
14.1.3 Second Grade Market Value and Volume Forecast (2020-2025)
14.2 Global Polyterpene Resin Market Value &amp; Volume Forecast, by Application (2020-2025)_x000D_
14.2.1 Adhesive Market Value and Volume Forecast (2020-2025)
14.2.2 Coating Market Value and Volume Forecast (2020-2025)
14.2.3 Rubber Additive Market Value and Volume Forecast (2020-2025)
14.2.4 Printing Ink Market Value and Volume Forecast (2020-2025)
14.2.5 Others Market Value and Volume Forecast (2020-2025)
14.3 Polyterpene Resin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</si>
  <si>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Polyterpene Resin_x000D_
Table Product Specification of Polyterpene Resin_x000D_
Table Polyterpene Resin Key Market Segments_x000D_
Table Key Players Polyterpene Resin Covered_x000D_
Figure Global Polyterpene Resin Market Size, 2015 – 2025_x000D_
Table Different Types of Polyterpene Resin_x000D_
Figure Global Polyterpene Resin Value ($) Segment by Type from 2015-2020_x000D_
Figure Global Polyterpene Resin Market Share by Types in 2019_x000D_
Table Different Applications of Polyterpene Resin_x000D_
Figure Global Polyterpene Resin Value ($) Segment by Applications from 2015-2020_x000D_
Figure Global Polyterpene Resin Market Share by Applications in 2019_x000D_
Figure Global Polyterpene Resin Market Share by Regions in 2019_x000D_
Figure North America Polyterpene Resin Production Value ($) and Growth Rate (2015-2020)_x000D_
Figure Europe Polyterpene Resin Production Value ($) and Growth Rate (2015-2020)_x000D_
Figure Asia Pacific Polyterpene Resin Production Value ($) and Growth Rate (2015-2020)_x000D_
Figure Middle East and Africa Polyterpene Resin Production Value ($) and Growth Rate (2015-2020)_x000D_
Figure South America Polyterpene Resin Production Value ($) and Growth Rate (2015-2020)_x000D_
Table Global COVID-19 Status and Economic Overview_x000D_
Figure Global COVID-19 Status_x000D_
Figure COVID-19 Comparison of Major Countries_x000D_
Figure Industry Chain Analysis of Polyterpene Resin_x000D_
Table Upstream Raw Material Suppliers of Polyterpene Resin with Contact Information_x000D_
Table Major Players Headquarters, and Service Area of Polyterpene Resin_x000D_
Figure Major Players Production Value Market Share of Polyterpene Resin in 2019_x000D_
Table Major Players Polyterpene Resin Product Types in 2019_x000D_
Figure Production Process of Polyterpene Resin_x000D_
Figure Manufacturing Cost Structure of Polyterpene Resin_x000D_
Figure Channel Status of Polyterpene Resin_x000D_
Table Major Distributors of Polyterpene Resin with Contact Information_x000D_
Table Major Downstream Buyers of Polyterpene Resin with Contact Information_x000D_
Table Global Polyterpene Resin Value ($) by Type (2015-2020)_x000D_
Table Global Polyterpene Resin Value Share by Type (2015-2020)_x000D_
Figure Global Polyterpene Resin Value Share by Type (2015-2020)_x000D_
Table Global Polyterpene Resin Production by Type (2015-2020)_x000D_
Table Global Polyterpene Resin Production Share by Type (2015-2020)_x000D_
Figure Global Polyterpene Resin Production Share by Type (2015-2020)_x000D_
Figure Global Polyterpene Resin Value ($) and Growth Rate of Special Grade (2015-2020)
Figure Global Polyterpene Resin Value ($) and Growth Rate of First Grade (2015-2020)
Figure Global Polyterpene Resin Value ($) and Growth Rate of Second Grade (2015-2020)
Figure Global Polyterpene Resin Price by Type (2015-2020)_x000D_
Figure Downstream Market Overview_x000D_
Table Global Polyterpene Resin Consumption by Application (2015-2020)_x000D_
Table Global Polyterpene Resin Consumption Market Share by Application (2015-2020)_x000D_
Figure Global Polyterpene Resin Consumption Market Share by Application (2015-2020)_x000D_
Figure Global Polyterpene Resin Consumption and Growth Rate of Adhesive (2015-2020)
Figure Global Polyterpene Resin Consumption and Growth Rate of Coating (2015-2020)
Figure Global Polyterpene Resin Consumption and Growth Rate of Rubber Additive (2015-2020)
Figure Global Polyterpene Resin Consumption and Growth Rate of Printing Ink (2015-2020)
Figure Global Polyterpene Resin Consumption and Growth Rate of Others (2015-2020)
Figure Global Polyterpene Resin Sales and Growth Rate (2015-2020)_x000D_
Figure Global Polyterpene Resin Revenue (M USD) and Growth (2015-2020)_x000D_
Table Global Polyterpene Resin Sales by Regions (2015-2020)_x000D_
Table Global Polyterpene Resin Sales Market Share by Regions (2015-2020)_x000D_
Table Global Polyterpene Resin Revenue (M USD) by Regions (2015-2020)_x000D_
Table Global Polyterpene Resin Revenue Market Share by Regions (2015-2020)_x000D_
Table Global Polyterpene Resin Revenue Market Share by Regions in 2015_x000D_
Table Global Polyterpene Resin Revenue Market Share by Regions in 2019_x000D_
Figure North America Polyterpene Resin Sales and Growth Rate (2015-2020)_x000D_
Figure Europe Polyterpene Resin Sales and Growth Rate (2015-2020)_x000D_
Figure Asia-Pacific Polyterpene Resin Sales and Growth Rate (2015-2020)_x000D_
Figure Middle East and Africa Polyterpene Resin Sales and Growth Rate (2015-2020)_x000D_
Figure South America Polyterpene Resin Sales and Growth Rate (2015-2020)_x000D_
Figure North America COVID-19 Status_x000D_
Figure North America COVID-19 Confirmed Cases Major Distribution_x000D_
Figure North America Polyterpene Resin Revenue (M USD) and Growth (2015-2020)_x000D_
Table North America Polyterpene Resin Sales by Countries (2015-2020)_x000D_
Table North America Polyterpene Resin Sales Market Share by Countries (2015-2020)_x000D_
Table North America Polyterpene Resin Revenue (M USD) by Countries (2015-2020)_x000D_
Table North America Polyterpene Resin Revenue Market Share by Countries (2015-2020)_x000D_
Figure United States Polyterpene Resin Sales and Growth Rate (2015-2020)_x000D_
Figure Canada Polyterpene Resin Sales and Growth Rate (2015-2020)_x000D_
Figure Mexico Polyterpene Resin Sales and Growth (2015-2020)_x000D_
Figure Europe COVID-19 Status_x000D_
Figure Europe COVID-19 Confirmed Cases Major Distribution_x000D_
Figure Europe Polyterpene Resin Revenue (M USD) and Growth (2015-2020)_x000D_
Table Europe Polyterpene Resin Sales by Countries (2015-2020)_x000D_
Table Europe Polyterpene Resin Sales Market Share by Countries (2015-2020)_x000D_
Table Europe Polyterpene Resin Revenue (M USD) by Countries (2015-2020)_x000D_
Table Europe Polyterpene Resin Revenue Market Share by Countries (2015-2020)_x000D_
Figure Germany Polyterpene Resin Sales and Growth Rate (2015-2020)_x000D_
Figure UK Polyterpene Resin Sales and Growth Rate (2015-2020)_x000D_
Figure France Polyterpene Resin Sales and Growth (2015-2020)_x000D_
Figure Italy Polyterpene Resin Sales and Growth (2015-2020)_x000D_
Figure Spain Polyterpene Resin Sales and Growth (2015-2020)_x000D_
Figure Russia Polyterpene Resin Sales and Growth (2015-2020)_x000D_
Figure Asia Pacific COVID-19 Status_x000D_
Figure Asia Pacific Polyterpene Resin Revenue (M USD) and Growth (2015-2020)_x000D_
Table Asia Pacific Polyterpene Resin Sales by Countries (2015-2020)_x000D_
Table Asia Pacific Polyterpene Resin Sales Market Share by Countries (2015-2020)_x000D_
Table Asia Pacific Polyterpene Resin Revenue (M USD) by Countries (2015-2020)_x000D_
Table Asia Pacific Polyterpene Resin Revenue Market Share by Countries (2015-2020)_x000D_
Figure China Polyterpene Resin Sales and Growth Rate (2015-2020)_x000D_
Figure Japan Polyterpene Resin Sales and Growth Rate (2015-2020)_x000D_
Figure South Korea Polyterpene Resin Sales and Growth (2015-2020)_x000D_
Figure India Polyterpene Resin Sales and Growth (2015-2020)_x000D_
Figure Southeast Asia Polyterpene Resin Sales and Growth (2015-2020)_x000D_
Figure Australia Polyterpene Resin Sales and Growth (2015-2020)_x000D_
Figure Middle East Polyterpene Resin Revenue (M USD) and Growth (2015-2020)_x000D_
Table Middle East Polyterpene Resin Sales by Countries (2015-2020)_x000D_
Table Middle East and Africa Polyterpene Resin Sales Market Share by Countries (2015-2020)_x000D_
Table Middle East and Africa Polyterpene Resin Revenue (M USD) by Countries (2015-2020)_x000D_
Table Middle East and Africa Polyterpene Resin Revenue Market Share by Countries (2015-2020)_x000D_
Figure Saudi Arabia Polyterpene Resin Sales and Growth Rate (2015-2020)_x000D_
Figure UAE Polyterpene Resin Sales and Growth Rate (2015-2020)_x000D_
Figure Egypt Polyterpene Resin Sales and Growth (2015-2020)_x000D_
Figure Nigeria Polyterpene Resin Sales and Growth (2015-2020)_x000D_
Figure South Africa Polyterpene Resin Sales and Growth (2015-2020)_x000D_
Figure South America Polyterpene Resin Revenue (M USD) and Growth (2015-2020)_x000D_
Table South America Polyterpene Resin Sales by Countries (2015-2020)_x000D_
Table South America Polyterpene Resin Sales Market Share by Countries (2015-2020)_x000D_
Table South America Polyterpene Resin Revenue (M USD) by Countries (2015-2020)_x000D_
Table South America Polyterpene Resin Revenue Market Share by Countries (2015-2020)_x000D_
Figure Brazil Polyterpene Resin Sales and Growth Rate (2015-2020)_x000D_
Figure Argentina Polyterpene Resin Sales and Growth Rate (2015-2020)_x000D_
Figure Columbia Polyterpene Resin Sales and Growth (2015-2020)_x000D_
Figure Chile Polyterpene Resin Sales and Growth (2015-2020)_x000D_
Figure Top 3 Market Share of Polyterpene Resin Companies in 2019_x000D_
Figure Top 6 Market Share of Polyterpene Resin Companies in 2019_x000D_
Table Major Players Production Value ($) Share (2015-2020)_x000D_
Table Foshan Baolin Chemical Profile
Table Foshan Baolin Chemical Product Introduction
Figure Foshan Baolin Chemical Production and Growth Rate
Figure Foshan Baolin Chemical Value ($) Market Share 2015-2020
Table DRT Profile
Table DRT Product Introduction
Figure DRT Production and Growth Rate
Figure DRT Value ($) Market Share 2015-2020
Table YASUHARA CHEMICAL Profile
Table YASUHARA CHEMICAL Product Introduction
Figure YASUHARA CHEMICAL Production and Growth Rate
Figure YASUHARA CHEMICAL Value ($) Market Share 2015-2020
Table Arakawa Chemical Profile
Table Arakawa Chemical Product Introduction
Figure Arakawa Chemical Production and Growth Rate
Figure Arakawa Chemical Value ($) Market Share 2015-2020
Table Arizona Chemical Profile
Table Arizona Chemical Product Introduction
Figure Arizona Chemical Production and Growth Rate
Figure Arizona Chemical Value ($) Market Share 2015-2020
Table Eastman Profile
Table Eastman Product Introduction
Figure Eastman Production and Growth Rate
Figure Eastman Value ($) Market Share 2015-2020
Table Pinova Profile
Table Pinova Product Introduction
Figure Pinova Production and Growth Rate
Figure Pinova Value ($) Market Share 2015-2020
Table Market Driving Factors of Polyterpene Resin_x000D_
Table Merger, Acquisition and New Investment_x000D_
Table Global Polyterpene Resin Market Value ($) Forecast, by Type_x000D_
Table Global Polyterpene Resin Market Volume Forecast, by Type_x000D_
Figure Global Polyterpene Resin Market Value ($) and Growth Rate Forecast of Special Grade (2020-2025)
Figure Global Polyterpene Resin Market Volume ($) and Growth Rate Forecast of Special Grade (2020-2025)
Figure Global Polyterpene Resin Market Value ($) and Growth Rate Forecast of First Grade (2020-2025)
Figure Global Polyterpene Resin Market Volume ($) and Growth Rate Forecast of First Grade (2020-2025)
Figure Global Polyterpene Resin Market Value ($) and Growth Rate Forecast of Second Grade (2020-2025)
Figure Global Polyterpene Resin Market Volume ($) and Growth Rate Forecast of Second Grade (2020-2025)
Table Global Market Value ($) Forecast by Application (2020-2025)_x000D_
Table Global Market Volume Forecast by Application (2020-2025)_x000D_
Figure Market Value ($) and Growth Rate Forecast of Adhesive (2020-2025)
Figure Market Volume and Growth Rate Forecast of Adhesive (2020-2025)
Figure Market Value ($) and Growth Rate Forecast of Coating (2020-2025)
Figure Market Volume and Growth Rate Forecast of Coating (2020-2025)
Figure Market Value ($) and Growth Rate Forecast of Rubber Additive (2020-2025)
Figure Market Volume and Growth Rate Forecast of Rubber Additive (2020-2025)
Figure Market Value ($) and Growth Rate Forecast of Printing Ink (2020-2025)
Figure Market Volume and Growth Rate Forecast of Printing Ink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</si>
  <si>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Polyterpene Resin Industry Market Report Opportunities and Competitive Landscape</t>
  </si>
  <si>
    <t>COVID-19 Outbreak-Global Shooting Games Industry Market Report-Development Trends, Threats, Opportunities and Competitive Landscape in 2020</t>
  </si>
  <si>
    <t>_x000D_
The Shooting Games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Shooting Games industry. _x000D_
Chapter 3.7 covers the analysis of the impact of COVID-19 from the perspective of the industry chain. _x000D_
In addition, chapters 7-11 consider the impact of COVID-19 on the regional economy._x000D_
_x000D_
&lt;b&gt;The Shooting Games market can be split based on product types, major applications, and important countries as follows:&lt;/b&gt;_x000D_
_x000D_
&lt;b&gt;Key players in the global Shooting Games market covered in Chapter 12:&lt;/b&gt;_x000D_
Valve Corporation
Ubisoft
Krafton
Nexon
Rockstar Games
Gameloft (Vivendi)
Activision Blizzard
_x000D_
&lt;b&gt;In Chapter 4 and 14.1, on the basis of types, the Shooting Games market from 2015 to 2025 is primarily split into:&lt;/b&gt;_x000D_
Online-Game
Offline-Game
_x000D_
&lt;b&gt;In Chapter 5 and 14.2, on the basis of applications, the Shooting Games market from 2015 to 2025 covers:&lt;/b&gt;_x000D_
Juvenile (7-17)
Youth (18-40)
Middle Aged (41-65)
Elderly (&gt;66)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</si>
  <si>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Shooting Games Introduction and Market Overview_x000D_
1.1 Objectives of the Study_x000D_
1.2 Overview of Shooting Games_x000D_
1.3 Scope of The Study_x000D_
1.3.1 Key Market Segments_x000D_
1.3.2 Players Covered_x000D_
1.3.3 COVID-19's impact on the Shooting Games industry_x000D_
1.4 Methodology of The Study_x000D_
1.5 Research Data Source_x000D_
_x000D_
2 Executive Summary_x000D_
2.1 Market Overview_x000D_
2.1.1 Global Shooting Games Market Size, 2015 – 2020_x000D_
2.1.2 Global Shooting Games Market Size by Type, 2015 – 2020_x000D_
2.1.3 Global Shooting Games Market Size by Application, 2015 – 2020_x000D_
2.1.4 Global Shooting Games Market Size by Region, 2015 - 2025_x000D_
2.2 Business Environment Analysis_x000D_
2.2.1 Global COVID-19 Status and Economic Overview_x000D_
2.2.2 Influence of COVID-19 Outbreak on Shooting Games Industry Development_x000D_
_x000D_
3 Industry Chain Analysis_x000D_
3.1 Upstream Raw Material Suppliers of Shooting Games Analysis_x000D_
3.2 Major Players of Shooting Games_x000D_
3.3 Shooting Games Manufacturing Cost Structure Analysis_x000D_
3.3.1 Production Process Analysis_x000D_
3.3.2 Manufacturing Cost Structure of Shooting Games_x000D_
3.3.3 Labor Cost of Shooting Games_x000D_
3.4 Market Distributors of Shooting Games_x000D_
3.5 Major Downstream Buyers of Shooting Games Analysis_x000D_
3.6 The Impact of Covid-19 From the Perspective of Industry Chain_x000D_
3.7 Regional Import and Export Controls Will Exist for a Long Time_x000D_
3.8 Continued downward PMI Spreads Globally_x000D_
_x000D_
4 Global Shooting Games Market, by Type_x000D_
4.1 Global Shooting Games Value and Market Share by Type (2015-2020)_x000D_
4.2 Global Shooting Games Production and Market Share by Type (2015-2020)_x000D_
4.3 Global Shooting Games Value and Growth Rate by Type (2015-2020)_x000D_
4.3.1 Global Shooting Games Value and Growth Rate of Online-Game
4.3.2 Global Shooting Games Value and Growth Rate of Offline-Game
4.4 Global Shooting Games Price Analysis by Type (2015-2020)_x000D_
_x000D_
5 Shooting Games Market, by Application_x000D_
5.1 Downstream Market Overview_x000D_
5.2 Global Shooting Games Consumption and Market Share by Application (2015-2020)_x000D_
5.3 Global Shooting Games Consumption and Growth Rate by Application (2015-2020)_x000D_
5.3.1 Global Shooting Games Consumption and Growth Rate of Juvenile (7-17) (2015-2020)
5.3.2 Global Shooting Games Consumption and Growth Rate of Youth (18-40) (2015-2020)
5.3.3 Global Shooting Games Consumption and Growth Rate of Middle Aged (41-65) (2015-2020)
5.3.4 Global Shooting Games Consumption and Growth Rate of Elderly (&gt;66) (2015-2020)
_x000D_
6 Global Shooting Games Market Analysis by Regions_x000D_
6.1 Global Shooting Games Sales, Revenue and Market Share by Regions_x000D_
6.1.1 Global Shooting Games Sales by Regions (2015-2020)_x000D_
6.1.2 Global Shooting Games Revenue by Regions (2015-2020)_x000D_
6.2 North America Shooting Games Sales and Growth Rate (2015-2020)_x000D_
6.3 Europe Shooting Games Sales and Growth Rate (2015-2020)_x000D_
6.4 Asia-Pacific Shooting Games Sales and Growth Rate (2015-2020)_x000D_
6.5 Middle East and Africa Shooting Games Sales and Growth Rate (2015-2020)_x000D_
6.6 South America Shooting Games Sales and Growth Rate (2015-2020)_x000D_
_x000D_
7 North America Shooting Games Market Analysis by Countries_x000D_
7.1 The Influence of COVID-19 on North America Market_x000D_
7.2 North America Shooting Games Sales, Revenue and Market Share by Countries_x000D_
7.2.1 North America Shooting Games Sales by Countries (2015-2020)_x000D_
7.2.2 North America Shooting Games Revenue by Countries (2015-2020)_x000D_
7.3 United States Shooting Games Sales and Growth Rate (2015-2020)_x000D_
7.4 Canada Shooting Games Sales and Growth Rate (2015-2020)_x000D_
7.5 Mexico Shooting Games Sales and Growth Rate (2015-2020)_x000D_
_x000D_
8 Europe Shooting Games Market Analysis by Countries_x000D_
8.1 The Influence of COVID-19 on Europe Market_x000D_
8.2 Europe Shooting Games Sales, Revenue and Market Share by Countries_x000D_
8.2.1 Europe Shooting Games Sales by Countries (2015-2020)_x000D_
8.2.2 Europe Shooting Games Revenue by Countries (2015-2020)_x000D_
8.3 Germany Shooting Games Sales and Growth Rate (2015-2020)_x000D_
8.4 UK Shooting Games Sales and Growth Rate (2015-2020)_x000D_
8.5 France Shooting Games Sales and Growth Rate (2015-2020)_x000D_
8.6 Italy Shooting Games Sales and Growth Rate (2015-2020)_x000D_
8.7 Spain Shooting Games Sales and Growth Rate (2015-2020)_x000D_
8.8 Russia Shooting Games Sales and Growth Rate (2015-2020)_x000D_
_x000D_
9 Asia Pacific Shooting Games Market Analysis by Countries_x000D_
9.1 The Influence of COVID-19 on Asia Pacific Market_x000D_
9.2 Asia Pacific Shooting Games Sales, Revenue and Market Share by Countries_x000D_
9.2.1 Asia Pacific Shooting Games Sales by Countries (2015-2020)_x000D_
9.2.2 Asia Pacific Shooting Games Revenue by Countries (2015-2020)_x000D_
9.3 China Shooting Games Sales and Growth Rate (2015-2020)_x000D_
9.4 Japan Shooting Games Sales and Growth Rate (2015-2020)_x000D_
9.5 South Korea Shooting Games Sales and Growth Rate (2015-2020)_x000D_
9.6 India Shooting Games Sales and Growth Rate (2015-2020)_x000D_
9.7 Southeast Asia Shooting Games Sales and Growth Rate (2015-2020)_x000D_
9.8 Australia Shooting Games Sales and Growth Rate (2015-2020)_x000D_
_x000D_
10 Middle East and Africa Shooting Games Market Analysis by Countries_x000D_
10.1 The Influence of COVID-19 on Middle East and Africa Market_x000D_
10.2 Middle East and Africa Shooting Games Sales, Revenue and Market Share by Countries_x000D_
10.2.1 Middle East and Africa Shooting Games Sales by Countries (2015-2020)_x000D_
10.2.2 Middle East and Africa Shooting Games Revenue by Countries (2015-2020)_x000D_
10.3 Saudi Arabia Shooting Games Sales and Growth Rate (2015-2020)_x000D_
10.4 UAE Shooting Games Sales and Growth Rate (2015-2020)_x000D_
10.5 Egypt Shooting Games Sales and Growth Rate (2015-2020)_x000D_
10.6 Nigeria Shooting Games Sales and Growth Rate (2015-2020)_x000D_
10.7 South Africa Shooting Games Sales and Growth Rate (2015-2020)_x000D_
_x000D_
11 South America Shooting Games Market Analysis by Countries_x000D_
11.1 The Influence of COVID-19 on Middle East and Africa Market_x000D_
11.2 South America Shooting Games Sales, Revenue and Market Share by Countries_x000D_
11.2.1 South America Shooting Games Sales by Countries (2015-2020)_x000D_
11.2.2 South America Shooting Games Revenue by Countries (2015-2020)_x000D_
11.3 Brazil Shooting Games Sales and Growth Rate (2015-2020)_x000D_
11.4 Argentina Shooting Games Sales and Growth Rate (2015-2020)_x000D_
11.5 Columbia Shooting Games Sales and Growth Rate (2015-2020)_x000D_
11.6 Chile Shooting Games Sales and Growth Rate (2015-2020)_x000D_
_x000D_
12 Competitive Landscape_x000D_
12.1 Valve Corporation
12.1.1 Valve Corporation Basic Information
12.1.2 Shooting Games Product Introduction
12.1.3 Valve Corporation Production, Value, Price, Gross Margin 2015-2020
12.2 Ubisoft
12.2.1 Ubisoft Basic Information
12.2.2 Shooting Games Product Introduction
12.2.3 Ubisoft Production, Value, Price, Gross Margin 2015-2020
12.3 Krafton
12.3.1 Krafton Basic Information
12.3.2 Shooting Games Product Introduction
12.3.3 Krafton Production, Value, Price, Gross Margin 2015-2020
12.4 Nexon
12.4.1 Nexon Basic Information
12.4.2 Shooting Games Product Introduction
12.4.3 Nexon Production, Value, Price, Gross Margin 2015-2020
12.5 Rockstar Games
12.5.1 Rockstar Games Basic Information
12.5.2 Shooting Games Product Introduction
12.5.3 Rockstar Games Production, Value, Price, Gross Margin 2015-2020
12.6 Gameloft (Vivendi)
12.6.1 Gameloft (Vivendi) Basic Information
12.6.2 Shooting Games Product Introduction
12.6.3 Gameloft (Vivendi) Production, Value, Price, Gross Margin 2015-2020
12.7 Activision Blizzard
12.7.1 Activision Blizzard Basic Information
12.7.2 Shooting Games Product Introduction
12.7.3 Activision Blizzard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Shooting Games Market Forecast_x000D_
14.1 Global Shooting Games Market Value &amp; Volume Forecast, by Type (2020-2025)_x000D_
14.1.1 Online-Game Market Value and Volume Forecast (2020-2025)
14.1.2 Offline-Game Market Value and Volume Forecast (2020-2025)
14.2 Global Shooting Games Market Value &amp; Volume Forecast, by Application (2020-2025)_x000D_
14.2.1 Juvenile (7-17) Market Value and Volume Forecast (2020-2025)
14.2.2 Youth (18-40) Market Value and Volume Forecast (2020-2025)
14.2.3 Middle Aged (41-65) Market Value and Volume Forecast (2020-2025)
14.2.4 Elderly (&gt;66) Market Value and Volume Forecast (2020-2025)
14.3 Shooting Games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</si>
  <si>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Shooting Games_x000D_
Table Product Specification of Shooting Games_x000D_
Table Shooting Games Key Market Segments_x000D_
Table Key Players Shooting Games Covered_x000D_
Figure Global Shooting Games Market Size, 2015 – 2025_x000D_
Table Different Types of Shooting Games_x000D_
Figure Global Shooting Games Value ($) Segment by Type from 2015-2020_x000D_
Figure Global Shooting Games Market Share by Types in 2019_x000D_
Table Different Applications of Shooting Games_x000D_
Figure Global Shooting Games Value ($) Segment by Applications from 2015-2020_x000D_
Figure Global Shooting Games Market Share by Applications in 2019_x000D_
Figure Global Shooting Games Market Share by Regions in 2019_x000D_
Figure North America Shooting Games Production Value ($) and Growth Rate (2015-2020)_x000D_
Figure Europe Shooting Games Production Value ($) and Growth Rate (2015-2020)_x000D_
Figure Asia Pacific Shooting Games Production Value ($) and Growth Rate (2015-2020)_x000D_
Figure Middle East and Africa Shooting Games Production Value ($) and Growth Rate (2015-2020)_x000D_
Figure South America Shooting Games Production Value ($) and Growth Rate (2015-2020)_x000D_
Table Global COVID-19 Status and Economic Overview_x000D_
Figure Global COVID-19 Status_x000D_
Figure COVID-19 Comparison of Major Countries_x000D_
Figure Industry Chain Analysis of Shooting Games_x000D_
Table Upstream Raw Material Suppliers of Shooting Games with Contact Information_x000D_
Table Major Players Headquarters, and Service Area of Shooting Games_x000D_
Figure Major Players Production Value Market Share of Shooting Games in 2019_x000D_
Table Major Players Shooting Games Product Types in 2019_x000D_
Figure Production Process of Shooting Games_x000D_
Figure Manufacturing Cost Structure of Shooting Games_x000D_
Figure Channel Status of Shooting Games_x000D_
Table Major Distributors of Shooting Games with Contact Information_x000D_
Table Major Downstream Buyers of Shooting Games with Contact Information_x000D_
Table Global Shooting Games Value ($) by Type (2015-2020)_x000D_
Table Global Shooting Games Value Share by Type (2015-2020)_x000D_
Figure Global Shooting Games Value Share by Type (2015-2020)_x000D_
Table Global Shooting Games Production by Type (2015-2020)_x000D_
Table Global Shooting Games Production Share by Type (2015-2020)_x000D_
Figure Global Shooting Games Production Share by Type (2015-2020)_x000D_
Figure Global Shooting Games Value ($) and Growth Rate of Online-Game (2015-2020)
Figure Global Shooting Games Value ($) and Growth Rate of Offline-Game (2015-2020)
Figure Global Shooting Games Price by Type (2015-2020)_x000D_
Figure Downstream Market Overview_x000D_
Table Global Shooting Games Consumption by Application (2015-2020)_x000D_
Table Global Shooting Games Consumption Market Share by Application (2015-2020)_x000D_
Figure Global Shooting Games Consumption Market Share by Application (2015-2020)_x000D_
Figure Global Shooting Games Consumption and Growth Rate of Juvenile (7-17) (2015-2020)
Figure Global Shooting Games Consumption and Growth Rate of Youth (18-40) (2015-2020)
Figure Global Shooting Games Consumption and Growth Rate of Middle Aged (41-65) (2015-2020)
Figure Global Shooting Games Consumption and Growth Rate of Elderly (&gt;66) (2015-2020)
Figure Global Shooting Games Sales and Growth Rate (2015-2020)_x000D_
Figure Global Shooting Games Revenue (M USD) and Growth (2015-2020)_x000D_
Table Global Shooting Games Sales by Regions (2015-2020)_x000D_
Table Global Shooting Games Sales Market Share by Regions (2015-2020)_x000D_
Table Global Shooting Games Revenue (M USD) by Regions (2015-2020)_x000D_
Table Global Shooting Games Revenue Market Share by Regions (2015-2020)_x000D_
Table Global Shooting Games Revenue Market Share by Regions in 2015_x000D_
Table Global Shooting Games Revenue Market Share by Regions in 2019_x000D_
Figure North America Shooting Games Sales and Growth Rate (2015-2020)_x000D_
Figure Europe Shooting Games Sales and Growth Rate (2015-2020)_x000D_
Figure Asia-Pacific Shooting Games Sales and Growth Rate (2015-2020)_x000D_
Figure Middle East and Africa Shooting Games Sales and Growth Rate (2015-2020)_x000D_
Figure South America Shooting Games Sales and Growth Rate (2015-2020)_x000D_
Figure North America COVID-19 Status_x000D_
Figure North America COVID-19 Confirmed Cases Major Distribution_x000D_
Figure North America Shooting Games Revenue (M USD) and Growth (2015-2020)_x000D_
Table North America Shooting Games Sales by Countries (2015-2020)_x000D_
Table North America Shooting Games Sales Market Share by Countries (2015-2020)_x000D_
Table North America Shooting Games Revenue (M USD) by Countries (2015-2020)_x000D_
Table North America Shooting Games Revenue Market Share by Countries (2015-2020)_x000D_
Figure United States Shooting Games Sales and Growth Rate (2015-2020)_x000D_
Figure Canada Shooting Games Sales and Growth Rate (2015-2020)_x000D_
Figure Mexico Shooting Games Sales and Growth (2015-2020)_x000D_
Figure Europe COVID-19 Status_x000D_
Figure Europe COVID-19 Confirmed Cases Major Distribution_x000D_
Figure Europe Shooting Games Revenue (M USD) and Growth (2015-2020)_x000D_
Table Europe Shooting Games Sales by Countries (2015-2020)_x000D_
Table Europe Shooting Games Sales Market Share by Countries (2015-2020)_x000D_
Table Europe Shooting Games Revenue (M USD) by Countries (2015-2020)_x000D_
Table Europe Shooting Games Revenue Market Share by Countries (2015-2020)_x000D_
Figure Germany Shooting Games Sales and Growth Rate (2015-2020)_x000D_
Figure UK Shooting Games Sales and Growth Rate (2015-2020)_x000D_
Figure France Shooting Games Sales and Growth (2015-2020)_x000D_
Figure Italy Shooting Games Sales and Growth (2015-2020)_x000D_
Figure Spain Shooting Games Sales and Growth (2015-2020)_x000D_
Figure Russia Shooting Games Sales and Growth (2015-2020)_x000D_
Figure Asia Pacific COVID-19 Status_x000D_
Figure Asia Pacific Shooting Games Revenue (M USD) and Growth (2015-2020)_x000D_
Table Asia Pacific Shooting Games Sales by Countries (2015-2020)_x000D_
Table Asia Pacific Shooting Games Sales Market Share by Countries (2015-2020)_x000D_
Table Asia Pacific Shooting Games Revenue (M USD) by Countries (2015-2020)_x000D_
Table Asia Pacific Shooting Games Revenue Market Share by Countries (2015-2020)_x000D_
Figure China Shooting Games Sales and Growth Rate (2015-2020)_x000D_
Figure Japan Shooting Games Sales and Growth Rate (2015-2020)_x000D_
Figure South Korea Shooting Games Sales and Growth (2015-2020)_x000D_
Figure India Shooting Games Sales and Growth (2015-2020)_x000D_
Figure Southeast Asia Shooting Games Sales and Growth (2015-2020)_x000D_
Figure Australia Shooting Games Sales and Growth (2015-2020)_x000D_
Figure Middle East Shooting Games Revenue (M USD) and Growth (2015-2020)_x000D_
Table Middle East Shooting Games Sales by Countries (2015-2020)_x000D_
Table Middle East and Africa Shooting Games Sales Market Share by Countries (2015-2020)_x000D_
Table Middle East and Africa Shooting Games Revenue (M USD) by Countries (2015-2020)_x000D_
Table Middle East and Africa Shooting Games Revenue Market Share by Countries (2015-2020)_x000D_
Figure Saudi Arabia Shooting Games Sales and Growth Rate (2015-2020)_x000D_
Figure UAE Shooting Games Sales and Growth Rate (2015-2020)_x000D_
Figure Egypt Shooting Games Sales and Growth (2015-2020)_x000D_
Figure Nigeria Shooting Games Sales and Growth (2015-2020)_x000D_
Figure South Africa Shooting Games Sales and Growth (2015-2020)_x000D_
Figure South America Shooting Games Revenue (M USD) and Growth (2015-2020)_x000D_
Table South America Shooting Games Sales by Countries (2015-2020)_x000D_
Table South America Shooting Games Sales Market Share by Countries (2015-2020)_x000D_
Table South America Shooting Games Revenue (M USD) by Countries (2015-2020)_x000D_
Table South America Shooting Games Revenue Market Share by Countries (2015-2020)_x000D_
Figure Brazil Shooting Games Sales and Growth Rate (2015-2020)_x000D_
Figure Argentina Shooting Games Sales and Growth Rate (2015-2020)_x000D_
Figure Columbia Shooting Games Sales and Growth (2015-2020)_x000D_
Figure Chile Shooting Games Sales and Growth (2015-2020)_x000D_
Figure Top 3 Market Share of Shooting Games Companies in 2019_x000D_
Figure Top 6 Market Share of Shooting Games Companies in 2019_x000D_
Table Major Players Production Value ($) Share (2015-2020)_x000D_
Table Valve Corporation Profile
Table Valve Corporation Product Introduction
Figure Valve Corporation Production and Growth Rate
Figure Valve Corporation Value ($) Market Share 2015-2020
Table Ubisoft Profile
Table Ubisoft Product Introduction
Figure Ubisoft Production and Growth Rate
Figure Ubisoft Value ($) Market Share 2015-2020
Table Krafton Profile
Table Krafton Product Introduction
Figure Krafton Production and Growth Rate
Figure Krafton Value ($) Market Share 2015-2020
Table Nexon Profile
Table Nexon Product Introduction
Figure Nexon Production and Growth Rate
Figure Nexon Value ($) Market Share 2015-2020
Table Rockstar Games Profile
Table Rockstar Games Product Introduction
Figure Rockstar Games Production and Growth Rate
Figure Rockstar Games Value ($) Market Share 2015-2020
Table Gameloft (Vivendi) Profile
Table Gameloft (Vivendi) Product Introduction
Figure Gameloft (Vivendi) Production and Growth Rate
Figure Gameloft (Vivendi) Value ($) Market Share 2015-2020
Table Activision Blizzard Profile
Table Activision Blizzard Product Introduction
Figure Activision Blizzard Production and Growth Rate
Figure Activision Blizzard Value ($) Market Share 2015-2020
Table Market Driving Factors of Shooting Games_x000D_
Table Merger, Acquisition and New Investment_x000D_
Table Global Shooting Games Market Value ($) Forecast, by Type_x000D_
Table Global Shooting Games Market Volume Forecast, by Type_x000D_
Figure Global Shooting Games Market Value ($) and Growth Rate Forecast of Online-Game (2020-2025)
Figure Global Shooting Games Market Volume ($) and Growth Rate Forecast of Online-Game (2020-2025)
Figure Global Shooting Games Market Value ($) and Growth Rate Forecast of Offline-Game (2020-2025)
Figure Global Shooting Games Market Volume ($) and Growth Rate Forecast of Offline-Game (2020-2025)
Table Global Market Value ($) Forecast by Application (2020-2025)_x000D_
Table Global Market Volume Forecast by Application (2020-2025)_x000D_
Figure Market Value ($) and Growth Rate Forecast of Juvenile (7-17) (2020-2025)
Figure Market Volume and Growth Rate Forecast of Juvenile (7-17) (2020-2025)
Figure Market Value ($) and Growth Rate Forecast of Youth (18-40) (2020-2025)
Figure Market Volume and Growth Rate Forecast of Youth (18-40) (2020-2025)
Figure Market Value ($) and Growth Rate Forecast of Middle Aged (41-65) (2020-2025)
Figure Market Volume and Growth Rate Forecast of Middle Aged (41-65) (2020-2025)
Figure Market Value ($) and Growth Rate Forecast of Elderly (&gt;66) (2020-2025)
Figure Market Volume and Growth Rate Forecast of Elderly (&gt;66)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</si>
  <si>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Shooting Games Industry Market Report Opportunities and Competitive Landscape</t>
  </si>
  <si>
    <t>COVID-19 Outbreak-Global Radial Otr Tires Industry Market Report-Development Trends, Threats, Opportunities and Competitive Landscape in 2020</t>
  </si>
  <si>
    <t>_x000D_
The Radial Otr Tires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Radial Otr Tires industry. _x000D_
Chapter 3.7 covers the analysis of the impact of COVID-19 from the perspective of the industry chain. _x000D_
In addition, chapters 7-11 consider the impact of COVID-19 on the regional economy._x000D_
_x000D_
&lt;b&gt;The Radial Otr Tires market can be split based on product types, major applications, and important countries as follows:&lt;/b&gt;_x000D_
_x000D_
&lt;b&gt;Key players in the global Radial Otr Tires market covered in Chapter 12:&lt;/b&gt;_x000D_
Guizhou Tire
Bridgestone
Triangle
Haoyu Rubber
Yokohama Tire
Maxam Tire
Goodyear
Doublestar
Long March
Double Coin
Zhongce Rubber
Nokian
Chemchina
Pirelli
Continental
Tutric
Bkt
Titan
Alliance Tire Group
Prinx Chengshan
Michelin
J.K.
_x000D_
&lt;b&gt;In Chapter 4 and 14.1, on the basis of types, the Radial Otr Tires market from 2015 to 2025 is primarily split into:&lt;/b&gt;_x000D_
Inner Tube
Tubeless
_x000D_
&lt;b&gt;In Chapter 5 and 14.2, on the basis of applications, the Radial Otr Tires market from 2015 to 2025 covers:&lt;/b&gt;_x000D_
Loader
Grader
Telescopic Handlers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</si>
  <si>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Radial Otr Tires Introduction and Market Overview_x000D_
1.1 Objectives of the Study_x000D_
1.2 Overview of Radial Otr Tires_x000D_
1.3 Scope of The Study_x000D_
1.3.1 Key Market Segments_x000D_
1.3.2 Players Covered_x000D_
1.3.3 COVID-19's impact on the Radial Otr Tires industry_x000D_
1.4 Methodology of The Study_x000D_
1.5 Research Data Source_x000D_
_x000D_
2 Executive Summary_x000D_
2.1 Market Overview_x000D_
2.1.1 Global Radial Otr Tires Market Size, 2015 – 2020_x000D_
2.1.2 Global Radial Otr Tires Market Size by Type, 2015 – 2020_x000D_
2.1.3 Global Radial Otr Tires Market Size by Application, 2015 – 2020_x000D_
2.1.4 Global Radial Otr Tires Market Size by Region, 2015 - 2025_x000D_
2.2 Business Environment Analysis_x000D_
2.2.1 Global COVID-19 Status and Economic Overview_x000D_
2.2.2 Influence of COVID-19 Outbreak on Radial Otr Tires Industry Development_x000D_
_x000D_
3 Industry Chain Analysis_x000D_
3.1 Upstream Raw Material Suppliers of Radial Otr Tires Analysis_x000D_
3.2 Major Players of Radial Otr Tires_x000D_
3.3 Radial Otr Tires Manufacturing Cost Structure Analysis_x000D_
3.3.1 Production Process Analysis_x000D_
3.3.2 Manufacturing Cost Structure of Radial Otr Tires_x000D_
3.3.3 Labor Cost of Radial Otr Tires_x000D_
3.4 Market Distributors of Radial Otr Tires_x000D_
3.5 Major Downstream Buyers of Radial Otr Tires Analysis_x000D_
3.6 The Impact of Covid-19 From the Perspective of Industry Chain_x000D_
3.7 Regional Import and Export Controls Will Exist for a Long Time_x000D_
3.8 Continued downward PMI Spreads Globally_x000D_
_x000D_
4 Global Radial Otr Tires Market, by Type_x000D_
4.1 Global Radial Otr Tires Value and Market Share by Type (2015-2020)_x000D_
4.2 Global Radial Otr Tires Production and Market Share by Type (2015-2020)_x000D_
4.3 Global Radial Otr Tires Value and Growth Rate by Type (2015-2020)_x000D_
4.3.1 Global Radial Otr Tires Value and Growth Rate of Inner Tube
4.3.2 Global Radial Otr Tires Value and Growth Rate of Tubeless
4.4 Global Radial Otr Tires Price Analysis by Type (2015-2020)_x000D_
_x000D_
5 Radial Otr Tires Market, by Application_x000D_
5.1 Downstream Market Overview_x000D_
5.2 Global Radial Otr Tires Consumption and Market Share by Application (2015-2020)_x000D_
5.3 Global Radial Otr Tires Consumption and Growth Rate by Application (2015-2020)_x000D_
5.3.1 Global Radial Otr Tires Consumption and Growth Rate of Loader (2015-2020)
5.3.2 Global Radial Otr Tires Consumption and Growth Rate of Grader (2015-2020)
5.3.3 Global Radial Otr Tires Consumption and Growth Rate of Telescopic Handlers (2015-2020)
5.3.4 Global Radial Otr Tires Consumption and Growth Rate of Others (2015-2020)
_x000D_
6 Global Radial Otr Tires Market Analysis by Regions_x000D_
6.1 Global Radial Otr Tires Sales, Revenue and Market Share by Regions_x000D_
6.1.1 Global Radial Otr Tires Sales by Regions (2015-2020)_x000D_
6.1.2 Global Radial Otr Tires Revenue by Regions (2015-2020)_x000D_
6.2 North America Radial Otr Tires Sales and Growth Rate (2015-2020)_x000D_
6.3 Europe Radial Otr Tires Sales and Growth Rate (2015-2020)_x000D_
6.4 Asia-Pacific Radial Otr Tires Sales and Growth Rate (2015-2020)_x000D_
6.5 Middle East and Africa Radial Otr Tires Sales and Growth Rate (2015-2020)_x000D_
6.6 South America Radial Otr Tires Sales and Growth Rate (2015-2020)_x000D_
_x000D_
7 North America Radial Otr Tires Market Analysis by Countries_x000D_
7.1 The Influence of COVID-19 on North America Market_x000D_
7.2 North America Radial Otr Tires Sales, Revenue and Market Share by Countries_x000D_
7.2.1 North America Radial Otr Tires Sales by Countries (2015-2020)_x000D_
7.2.2 North America Radial Otr Tires Revenue by Countries (2015-2020)_x000D_
7.3 United States Radial Otr Tires Sales and Growth Rate (2015-2020)_x000D_
7.4 Canada Radial Otr Tires Sales and Growth Rate (2015-2020)_x000D_
7.5 Mexico Radial Otr Tires Sales and Growth Rate (2015-2020)_x000D_
_x000D_
8 Europe Radial Otr Tires Market Analysis by Countries_x000D_
8.1 The Influence of COVID-19 on Europe Market_x000D_
8.2 Europe Radial Otr Tires Sales, Revenue and Market Share by Countries_x000D_
8.2.1 Europe Radial Otr Tires Sales by Countries (2015-2020)_x000D_
8.2.2 Europe Radial Otr Tires Revenue by Countries (2015-2020)_x000D_
8.3 Germany Radial Otr Tires Sales and Growth Rate (2015-2020)_x000D_
8.4 UK Radial Otr Tires Sales and Growth Rate (2015-2020)_x000D_
8.5 France Radial Otr Tires Sales and Growth Rate (2015-2020)_x000D_
8.6 Italy Radial Otr Tires Sales and Growth Rate (2015-2020)_x000D_
8.7 Spain Radial Otr Tires Sales and Growth Rate (2015-2020)_x000D_
8.8 Russia Radial Otr Tires Sales and Growth Rate (2015-2020)_x000D_
_x000D_
9 Asia Pacific Radial Otr Tires Market Analysis by Countries_x000D_
9.1 The Influence of COVID-19 on Asia Pacific Market_x000D_
9.2 Asia Pacific Radial Otr Tires Sales, Revenue and Market Share by Countries_x000D_
9.2.1 Asia Pacific Radial Otr Tires Sales by Countries (2015-2020)_x000D_
9.2.2 Asia Pacific Radial Otr Tires Revenue by Countries (2015-2020)_x000D_
9.3 China Radial Otr Tires Sales and Growth Rate (2015-2020)_x000D_
9.4 Japan Radial Otr Tires Sales and Growth Rate (2015-2020)_x000D_
9.5 South Korea Radial Otr Tires Sales and Growth Rate (2015-2020)_x000D_
9.6 India Radial Otr Tires Sales and Growth Rate (2015-2020)_x000D_
9.7 Southeast Asia Radial Otr Tires Sales and Growth Rate (2015-2020)_x000D_
9.8 Australia Radial Otr Tires Sales and Growth Rate (2015-2020)_x000D_
_x000D_
10 Middle East and Africa Radial Otr Tires Market Analysis by Countries_x000D_
10.1 The Influence of COVID-19 on Middle East and Africa Market_x000D_
10.2 Middle East and Africa Radial Otr Tires Sales, Revenue and Market Share by Countries_x000D_
10.2.1 Middle East and Africa Radial Otr Tires Sales by Countries (2015-2020)_x000D_
10.2.2 Middle East and Africa Radial Otr Tires Revenue by Countries (2015-2020)_x000D_
10.3 Saudi Arabia Radial Otr Tires Sales and Growth Rate (2015-2020)_x000D_
10.4 UAE Radial Otr Tires Sales and Growth Rate (2015-2020)_x000D_
10.5 Egypt Radial Otr Tires Sales and Growth Rate (2015-2020)_x000D_
10.6 Nigeria Radial Otr Tires Sales and Growth Rate (2015-2020)_x000D_
10.7 South Africa Radial Otr Tires Sales and Growth Rate (2015-2020)_x000D_
_x000D_
11 South America Radial Otr Tires Market Analysis by Countries_x000D_
11.1 The Influence of COVID-19 on Middle East and Africa Market_x000D_
11.2 South America Radial Otr Tires Sales, Revenue and Market Share by Countries_x000D_
11.2.1 South America Radial Otr Tires Sales by Countries (2015-2020)_x000D_
11.2.2 South America Radial Otr Tires Revenue by Countries (2015-2020)_x000D_
11.3 Brazil Radial Otr Tires Sales and Growth Rate (2015-2020)_x000D_
11.4 Argentina Radial Otr Tires Sales and Growth Rate (2015-2020)_x000D_
11.5 Columbia Radial Otr Tires Sales and Growth Rate (2015-2020)_x000D_
11.6 Chile Radial Otr Tires Sales and Growth Rate (2015-2020)_x000D_
_x000D_
12 Competitive Landscape_x000D_
12.1 Guizhou Tire
12.1.1 Guizhou Tire Basic Information
12.1.2 Radial Otr Tires Product Introduction
12.1.3 Guizhou Tire Production, Value, Price, Gross Margin 2015-2020
12.2 Bridgestone
12.2.1 Bridgestone Basic Information
12.2.2 Radial Otr Tires Product Introduction
12.2.3 Bridgestone Production, Value, Price, Gross Margin 2015-2020
12.3 Triangle
12.3.1 Triangle Basic Information
12.3.2 Radial Otr Tires Product Introduction
12.3.3 Triangle Production, Value, Price, Gross Margin 2015-2020
12.4 Haoyu Rubber
12.4.1 Haoyu Rubber Basic Information
12.4.2 Radial Otr Tires Product Introduction
12.4.3 Haoyu Rubber Production, Value, Price, Gross Margin 2015-2020
12.5 Yokohama Tire
12.5.1 Yokohama Tire Basic Information
12.5.2 Radial Otr Tires Product Introduction
12.5.3 Yokohama Tire Production, Value, Price, Gross Margin 2015-2020
12.6 Maxam Tire
12.6.1 Maxam Tire Basic Information
12.6.2 Radial Otr Tires Product Introduction
12.6.3 Maxam Tire Production, Value, Price, Gross Margin 2015-2020
12.7 Goodyear
12.7.1 Goodyear Basic Information
12.7.2 Radial Otr Tires Product Introduction
12.7.3 Goodyear Production, Value, Price, Gross Margin 2015-2020
12.8 Doublestar
12.8.1 Doublestar Basic Information
12.8.2 Radial Otr Tires Product Introduction
12.8.3 Doublestar Production, Value, Price, Gross Margin 2015-2020
12.9 Long March
12.9.1 Long March Basic Information
12.9.2 Radial Otr Tires Product Introduction
12.9.3 Long March Production, Value, Price, Gross Margin 2015-2020
12.10 Double Coin
12.10.1 Double Coin Basic Information
12.10.2 Radial Otr Tires Product Introduction
12.10.3 Double Coin Production, Value, Price, Gross Margin 2015-2020
12.11 Zhongce Rubber
12.11.1 Zhongce Rubber Basic Information
12.11.2 Radial Otr Tires Product Introduction
12.11.3 Zhongce Rubber Production, Value, Price, Gross Margin 2015-2020
12.12 Nokian
12.12.1 Nokian Basic Information
12.12.2 Radial Otr Tires Product Introduction
12.12.3 Nokian Production, Value, Price, Gross Margin 2015-2020
12.13 Chemchina
12.13.1 Chemchina Basic Information
12.13.2 Radial Otr Tires Product Introduction
12.13.3 Chemchina Production, Value, Price, Gross Margin 2015-2020
12.14 Pirelli
12.14.1 Pirelli Basic Information
12.14.2 Radial Otr Tires Product Introduction
12.14.3 Pirelli Production, Value, Price, Gross Margin 2015-2020
12.15 Continental
12.15.1 Continental Basic Information
12.15.2 Radial Otr Tires Product Introduction
12.15.3 Continental Production, Value, Price, Gross Margin 2015-2020
12.16 Tutric
12.16.1 Tutric Basic Information
12.16.2 Radial Otr Tires Product Introduction
12.16.3 Tutric Production, Value, Price, Gross Margin 2015-2020
12.17 Bkt
12.17.1 Bkt Basic Information
12.17.2 Radial Otr Tires Product Introduction
12.17.3 Bkt Production, Value, Price, Gross Margin 2015-2020
12.18 Titan
12.18.1 Titan Basic Information
12.18.2 Radial Otr Tires Product Introduction
12.18.3 Titan Production, Value, Price, Gross Margin 2015-2020
12.19 Alliance Tire Group
12.19.1 Alliance Tire Group Basic Information
12.19.2 Radial Otr Tires Product Introduction
12.19.3 Alliance Tire Group Production, Value, Price, Gross Margin 2015-2020
12.20 Prinx Chengshan
12.20.1 Prinx Chengshan Basic Information
12.20.2 Radial Otr Tires Product Introduction
12.20.3 Prinx Chengshan Production, Value, Price, Gross Margin 2015-2020
12.21 Michelin
12.21.1 Michelin Basic Information
12.21.2 Radial Otr Tires Product Introduction
12.21.3 Michelin Production, Value, Price, Gross Margin 2015-2020
12.22 J.K.
12.22.1 J.K. Basic Information
12.22.2 Radial Otr Tires Product Introduction
12.22.3 J.K.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Radial Otr Tires Market Forecast_x000D_
14.1 Global Radial Otr Tires Market Value &amp; Volume Forecast, by Type (2020-2025)_x000D_
14.1.1 Inner Tube Market Value and Volume Forecast (2020-2025)
14.1.2 Tubeless Market Value and Volume Forecast (2020-2025)
14.2 Global Radial Otr Tires Market Value &amp; Volume Forecast, by Application (2020-2025)_x000D_
14.2.1 Loader Market Value and Volume Forecast (2020-2025)
14.2.2 Grader Market Value and Volume Forecast (2020-2025)
14.2.3 Telescopic Handlers Market Value and Volume Forecast (2020-2025)
14.2.4 Others Market Value and Volume Forecast (2020-2025)
14.3 Radial Otr Tires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</si>
  <si>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Radial Otr Tires_x000D_
Table Product Specification of Radial Otr Tires_x000D_
Table Radial Otr Tires Key Market Segments_x000D_
Table Key Players Radial Otr Tires Covered_x000D_
Figure Global Radial Otr Tires Market Size, 2015 – 2025_x000D_
Table Different Types of Radial Otr Tires_x000D_
Figure Global Radial Otr Tires Value ($) Segment by Type from 2015-2020_x000D_
Figure Global Radial Otr Tires Market Share by Types in 2019_x000D_
Table Different Applications of Radial Otr Tires_x000D_
Figure Global Radial Otr Tires Value ($) Segment by Applications from 2015-2020_x000D_
Figure Global Radial Otr Tires Market Share by Applications in 2019_x000D_
Figure Global Radial Otr Tires Market Share by Regions in 2019_x000D_
Figure North America Radial Otr Tires Production Value ($) and Growth Rate (2015-2020)_x000D_
Figure Europe Radial Otr Tires Production Value ($) and Growth Rate (2015-2020)_x000D_
Figure Asia Pacific Radial Otr Tires Production Value ($) and Growth Rate (2015-2020)_x000D_
Figure Middle East and Africa Radial Otr Tires Production Value ($) and Growth Rate (2015-2020)_x000D_
Figure South America Radial Otr Tires Production Value ($) and Growth Rate (2015-2020)_x000D_
Table Global COVID-19 Status and Economic Overview_x000D_
Figure Global COVID-19 Status_x000D_
Figure COVID-19 Comparison of Major Countries_x000D_
Figure Industry Chain Analysis of Radial Otr Tires_x000D_
Table Upstream Raw Material Suppliers of Radial Otr Tires with Contact Information_x000D_
Table Major Players Headquarters, and Service Area of Radial Otr Tires_x000D_
Figure Major Players Production Value Market Share of Radial Otr Tires in 2019_x000D_
Table Major Players Radial Otr Tires Product Types in 2019_x000D_
Figure Production Process of Radial Otr Tires_x000D_
Figure Manufacturing Cost Structure of Radial Otr Tires_x000D_
Figure Channel Status of Radial Otr Tires_x000D_
Table Major Distributors of Radial Otr Tires with Contact Information_x000D_
Table Major Downstream Buyers of Radial Otr Tires with Contact Information_x000D_
Table Global Radial Otr Tires Value ($) by Type (2015-2020)_x000D_
Table Global Radial Otr Tires Value Share by Type (2015-2020)_x000D_
Figure Global Radial Otr Tires Value Share by Type (2015-2020)_x000D_
Table Global Radial Otr Tires Production by Type (2015-2020)_x000D_
Table Global Radial Otr Tires Production Share by Type (2015-2020)_x000D_
Figure Global Radial Otr Tires Production Share by Type (2015-2020)_x000D_
Figure Global Radial Otr Tires Value ($) and Growth Rate of Inner Tube (2015-2020)
Figure Global Radial Otr Tires Value ($) and Growth Rate of Tubeless (2015-2020)
Figure Global Radial Otr Tires Price by Type (2015-2020)_x000D_
Figure Downstream Market Overview_x000D_
Table Global Radial Otr Tires Consumption by Application (2015-2020)_x000D_
Table Global Radial Otr Tires Consumption Market Share by Application (2015-2020)_x000D_
Figure Global Radial Otr Tires Consumption Market Share by Application (2015-2020)_x000D_
Figure Global Radial Otr Tires Consumption and Growth Rate of Loader (2015-2020)
Figure Global Radial Otr Tires Consumption and Growth Rate of Grader (2015-2020)
Figure Global Radial Otr Tires Consumption and Growth Rate of Telescopic Handlers (2015-2020)
Figure Global Radial Otr Tires Consumption and Growth Rate of Others (2015-2020)
Figure Global Radial Otr Tires Sales and Growth Rate (2015-2020)_x000D_
Figure Global Radial Otr Tires Revenue (M USD) and Growth (2015-2020)_x000D_
Table Global Radial Otr Tires Sales by Regions (2015-2020)_x000D_
Table Global Radial Otr Tires Sales Market Share by Regions (2015-2020)_x000D_
Table Global Radial Otr Tires Revenue (M USD) by Regions (2015-2020)_x000D_
Table Global Radial Otr Tires Revenue Market Share by Regions (2015-2020)_x000D_
Table Global Radial Otr Tires Revenue Market Share by Regions in 2015_x000D_
Table Global Radial Otr Tires Revenue Market Share by Regions in 2019_x000D_
Figure North America Radial Otr Tires Sales and Growth Rate (2015-2020)_x000D_
Figure Europe Radial Otr Tires Sales and Growth Rate (2015-2020)_x000D_
Figure Asia-Pacific Radial Otr Tires Sales and Growth Rate (2015-2020)_x000D_
Figure Middle East and Africa Radial Otr Tires Sales and Growth Rate (2015-2020)_x000D_
Figure South America Radial Otr Tires Sales and Growth Rate (2015-2020)_x000D_
Figure North America COVID-19 Status_x000D_
Figure North America COVID-19 Confirmed Cases Major Distribution_x000D_
Figure North America Radial Otr Tires Revenue (M USD) and Growth (2015-2020)_x000D_
Table North America Radial Otr Tires Sales by Countries (2015-2020)_x000D_
Table North America Radial Otr Tires Sales Market Share by Countries (2015-2020)_x000D_
Table North America Radial Otr Tires Revenue (M USD) by Countries (2015-2020)_x000D_
Table North America Radial Otr Tires Revenue Market Share by Countries (2015-2020)_x000D_
Figure United States Radial Otr Tires Sales and Growth Rate (2015-2020)_x000D_
Figure Canada Radial Otr Tires Sales and Growth Rate (2015-2020)_x000D_
Figure Mexico Radial Otr Tires Sales and Growth (2015-2020)_x000D_
Figure Europe COVID-19 Status_x000D_
Figure Europe COVID-19 Confirmed Cases Major Distribution_x000D_
Figure Europe Radial Otr Tires Revenue (M USD) and Growth (2015-2020)_x000D_
Table Europe Radial Otr Tires Sales by Countries (2015-2020)_x000D_
Table Europe Radial Otr Tires Sales Market Share by Countries (2015-2020)_x000D_
Table Europe Radial Otr Tires Revenue (M USD) by Countries (2015-2020)_x000D_
Table Europe Radial Otr Tires Revenue Market Share by Countries (2015-2020)_x000D_
Figure Germany Radial Otr Tires Sales and Growth Rate (2015-2020)_x000D_
Figure UK Radial Otr Tires Sales and Growth Rate (2015-2020)_x000D_
Figure France Radial Otr Tires Sales and Growth (2015-2020)_x000D_
Figure Italy Radial Otr Tires Sales and Growth (2015-2020)_x000D_
Figure Spain Radial Otr Tires Sales and Growth (2015-2020)_x000D_
Figure Russia Radial Otr Tires Sales and Growth (2015-2020)_x000D_
Figure Asia Pacific COVID-19 Status_x000D_
Figure Asia Pacific Radial Otr Tires Revenue (M USD) and Growth (2015-2020)_x000D_
Table Asia Pacific Radial Otr Tires Sales by Countries (2015-2020)_x000D_
Table Asia Pacific Radial Otr Tires Sales Market Share by Countries (2015-2020)_x000D_
Table Asia Pacific Radial Otr Tires Revenue (M USD) by Countries (2015-2020)_x000D_
Table Asia Pacific Radial Otr Tires Revenue Market Share by Countries (2015-2020)_x000D_
Figure China Radial Otr Tires Sales and Growth Rate (2015-2020)_x000D_
Figure Japan Radial Otr Tires Sales and Growth Rate (2015-2020)_x000D_
Figure South Korea Radial Otr Tires Sales and Growth (2015-2020)_x000D_
Figure India Radial Otr Tires Sales and Growth (2015-2020)_x000D_
Figure Southeast Asia Radial Otr Tires Sales and Growth (2015-2020)_x000D_
Figure Australia Radial Otr Tires Sales and Growth (2015-2020)_x000D_
Figure Middle East Radial Otr Tires Revenue (M USD) and Growth (2015-2020)_x000D_
Table Middle East Radial Otr Tires Sales by Countries (2015-2020)_x000D_
Table Middle East and Africa Radial Otr Tires Sales Market Share by Countries (2015-2020)_x000D_
Table Middle East and Africa Radial Otr Tires Revenue (M USD) by Countries (2015-2020)_x000D_
Table Middle East and Africa Radial Otr Tires Revenue Market Share by Countries (2015-2020)_x000D_
Figure Saudi Arabia Radial Otr Tires Sales and Growth Rate (2015-2020)_x000D_
Figure UAE Radial Otr Tires Sales and Growth Rate (2015-2020)_x000D_
Figure Egypt Radial Otr Tires Sales and Growth (2015-2020)_x000D_
Figure Nigeria Radial Otr Tires Sales and Growth (2015-2020)_x000D_
Figure South Africa Radial Otr Tires Sales and Growth (2015-2020)_x000D_
Figure South America Radial Otr Tires Revenue (M USD) and Growth (2015-2020)_x000D_
Table South America Radial Otr Tires Sales by Countries (2015-2020)_x000D_
Table South America Radial Otr Tires Sales Market Share by Countries (2015-2020)_x000D_
Table South America Radial Otr Tires Revenue (M USD) by Countries (2015-2020)_x000D_
Table South America Radial Otr Tires Revenue Market Share by Countries (2015-2020)_x000D_
Figure Brazil Radial Otr Tires Sales and Growth Rate (2015-2020)_x000D_
Figure Argentina Radial Otr Tires Sales and Growth Rate (2015-2020)_x000D_
Figure Columbia Radial Otr Tires Sales and Growth (2015-2020)_x000D_
Figure Chile Radial Otr Tires Sales and Growth (2015-2020)_x000D_
Figure Top 3 Market Share of Radial Otr Tires Companies in 2019_x000D_
Figure Top 6 Market Share of Radial Otr Tires Companies in 2019_x000D_
Table Major Players Production Value ($) Share (2015-2020)_x000D_
Table Guizhou Tire Profile
Table Guizhou Tire Product Introduction
Figure Guizhou Tire Production and Growth Rate
Figure Guizhou Tire Value ($) Market Share 2015-2020
Table Bridgestone Profile
Table Bridgestone Product Introduction
Figure Bridgestone Production and Growth Rate
Figure Bridgestone Value ($) Market Share 2015-2020
Table Triangle Profile
Table Triangle Product Introduction
Figure Triangle Production and Growth Rate
Figure Triangle Value ($) Market Share 2015-2020
Table Haoyu Rubber Profile
Table Haoyu Rubber Product Introduction
Figure Haoyu Rubber Production and Growth Rate
Figure Haoyu Rubber Value ($) Market Share 2015-2020
Table Yokohama Tire Profile
Table Yokohama Tire Product Introduction
Figure Yokohama Tire Production and Growth Rate
Figure Yokohama Tire Value ($) Market Share 2015-2020
Table Maxam Tire Profile
Table Maxam Tire Product Introduction
Figure Maxam Tire Production and Growth Rate
Figure Maxam Tire Value ($) Market Share 2015-2020
Table Goodyear Profile
Table Goodyear Product Introduction
Figure Goodyear Production and Growth Rate
Figure Goodyear Value ($) Market Share 2015-2020
Table Doublestar Profile
Table Doublestar Product Introduction
Figure Doublestar Production and Growth Rate
Figure Doublestar Value ($) Market Share 2015-2020
Table Long March Profile
Table Long March Product Introduction
Figure Long March Production and Growth Rate
Figure Long March Value ($) Market Share 2015-2020
Table Double Coin Profile
Table Double Coin Product Introduction
Figure Double Coin Production and Growth Rate
Figure Double Coin Value ($) Market Share 2015-2020
Table Zhongce Rubber Profile
Table Zhongce Rubber Product Introduction
Figure Zhongce Rubber Production and Growth Rate
Figure Zhongce Rubber Value ($) Market Share 2015-2020
Table Nokian Profile
Table Nokian Product Introduction
Figure Nokian Production and Growth Rate
Figure Nokian Value ($) Market Share 2015-2020
Table Chemchina Profile
Table Chemchina Product Introduction
Figure Chemchina Production and Growth Rate
Figure Chemchina Value ($) Market Share 2015-2020
Table Pirelli Profile
Table Pirelli Product Introduction
Figure Pirelli Production and Growth Rate
Figure Pirelli Value ($) Market Share 2015-2020
Table Continental Profile
Table Continental Product Introduction
Figure Continental Production and Growth Rate
Figure Continental Value ($) Market Share 2015-2020
Table Tutric Profile
Table Tutric Product Introduction
Figure Tutric Production and Growth Rate
Figure Tutric Value ($) Market Share 2015-2020
Table Bkt Profile
Table Bkt Product Introduction
Figure Bkt Production and Growth Rate
Figure Bkt Value ($) Market Share 2015-2020
Table Titan Profile
Table Titan Product Introduction
Figure Titan Production and Growth Rate
Figure Titan Value ($) Market Share 2015-2020
Table Alliance Tire Group Profile
Table Alliance Tire Group Product Introduction
Figure Alliance Tire Group Production and Growth Rate
Figure Alliance Tire Group Value ($) Market Share 2015-2020
Table Prinx Chengshan Profile
Table Prinx Chengshan Product Introduction
Figure Prinx Chengshan Production and Growth Rate
Figure Prinx Chengshan Value ($) Market Share 2015-2020
Table Michelin Profile
Table Michelin Product Introduction
Figure Michelin Production and Growth Rate
Figure Michelin Value ($) Market Share 2015-2020
Table J.K. Profile
Table J.K. Product Introduction
Figure J.K. Production and Growth Rate
Figure J.K. Value ($) Market Share 2015-2020
Table Market Driving Factors of Radial Otr Tires_x000D_
Table Merger, Acquisition and New Investment_x000D_
Table Global Radial Otr Tires Market Value ($) Forecast, by Type_x000D_
Table Global Radial Otr Tires Market Volume Forecast, by Type_x000D_
Figure Global Radial Otr Tires Market Value ($) and Growth Rate Forecast of Inner Tube (2020-2025)
Figure Global Radial Otr Tires Market Volume ($) and Growth Rate Forecast of Inner Tube (2020-2025)
Figure Global Radial Otr Tires Market Value ($) and Growth Rate Forecast of Tubeless (2020-2025)
Figure Global Radial Otr Tires Market Volume ($) and Growth Rate Forecast of Tubeless (2020-2025)
Table Global Market Value ($) Forecast by Application (2020-2025)_x000D_
Table Global Market Volume Forecast by Application (2020-2025)_x000D_
Figure Market Value ($) and Growth Rate Forecast of Loader (2020-2025)
Figure Market Volume and Growth Rate Forecast of Loader (2020-2025)
Figure Market Value ($) and Growth Rate Forecast of Grader (2020-2025)
Figure Market Volume and Growth Rate Forecast of Grader (2020-2025)
Figure Market Value ($) and Growth Rate Forecast of Telescopic Handlers (2020-2025)
Figure Market Volume and Growth Rate Forecast of Telescopic Handlers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</si>
  <si>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Radial Otr Tires Industry Market Report Opportunities and Competitive Landscape</t>
  </si>
  <si>
    <t>COVID-19 Outbreak-Global Water and Waste Water Industry Market Report-Development Trends, Threats, Opportunities and Competitive Landscape in 2020</t>
  </si>
  <si>
    <t>Waste water is any water that has been affected by human use. Wastewater is "used water from any combination of domestic, industrial, commercial or agricultural activities, surface runoff or stormwater, and any sewer inflow or sewer infiltration". Therefore, wastewater is a byproduct of domestic, industrial, commercial or agricultural activities._x000D_
The Water and Waste Water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Water and Waste Water industry. _x000D_
Chapter 3.7 covers the analysis of the impact of COVID-19 from the perspective of the industry chain. _x000D_
In addition, chapters 7-11 consider the impact of COVID-19 on the regional economy._x000D_
_x000D_
&lt;b&gt;The Water and Waste Water market can be split based on product types, major applications, and important countries as follows:&lt;/b&gt;_x000D_
_x000D_
&lt;b&gt;Key players in the global Water and Waste Water market covered in Chapter 12:&lt;/b&gt;_x000D_
Scinor Water
Ashland
Kurita Water Industries
General Electric
Dow Chemical
Suez Environment
Nalco-Ecolab
Azko Nobel
BASF
Aquatech International
Metito
Kemira Oyj
IDE Technologies
Black and Veatch
Desalitech
Biwater International
Veolia Environment
Nanostone Water
_x000D_
&lt;b&gt;In Chapter 4 and 14.1, on the basis of types, the Water and Waste Water market from 2015 to 2025 is primarily split into:&lt;/b&gt;_x000D_
Municipal Water and Waste Water
Industrial Water and Waste Water
_x000D_
&lt;b&gt;In Chapter 5 and 14.2, on the basis of applications, the Water and Waste Water market from 2015 to 2025 covers:&lt;/b&gt;_x000D_
Municipal
Industrial
Agriculture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</si>
  <si>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Water and Waste Water Introduction and Market Overview_x000D_
1.1 Objectives of the Study_x000D_
1.2 Overview of Water and Waste Water_x000D_
1.3 Scope of The Study_x000D_
1.3.1 Key Market Segments_x000D_
1.3.2 Players Covered_x000D_
1.3.3 COVID-19's impact on the Water and Waste Water industry_x000D_
1.4 Methodology of The Study_x000D_
1.5 Research Data Source_x000D_
_x000D_
2 Executive Summary_x000D_
2.1 Market Overview_x000D_
2.1.1 Global Water and Waste Water Market Size, 2015 – 2020_x000D_
2.1.2 Global Water and Waste Water Market Size by Type, 2015 – 2020_x000D_
2.1.3 Global Water and Waste Water Market Size by Application, 2015 – 2020_x000D_
2.1.4 Global Water and Waste Water Market Size by Region, 2015 - 2025_x000D_
2.2 Business Environment Analysis_x000D_
2.2.1 Global COVID-19 Status and Economic Overview_x000D_
2.2.2 Influence of COVID-19 Outbreak on Water and Waste Water Industry Development_x000D_
_x000D_
3 Industry Chain Analysis_x000D_
3.1 Upstream Raw Material Suppliers of Water and Waste Water Analysis_x000D_
3.2 Major Players of Water and Waste Water_x000D_
3.3 Water and Waste Water Manufacturing Cost Structure Analysis_x000D_
3.3.1 Production Process Analysis_x000D_
3.3.2 Manufacturing Cost Structure of Water and Waste Water_x000D_
3.3.3 Labor Cost of Water and Waste Water_x000D_
3.4 Market Distributors of Water and Waste Water_x000D_
3.5 Major Downstream Buyers of Water and Waste Water Analysis_x000D_
3.6 The Impact of Covid-19 From the Perspective of Industry Chain_x000D_
3.7 Regional Import and Export Controls Will Exist for a Long Time_x000D_
3.8 Continued downward PMI Spreads Globally_x000D_
_x000D_
4 Global Water and Waste Water Market, by Type_x000D_
4.1 Global Water and Waste Water Value and Market Share by Type (2015-2020)_x000D_
4.2 Global Water and Waste Water Production and Market Share by Type (2015-2020)_x000D_
4.3 Global Water and Waste Water Value and Growth Rate by Type (2015-2020)_x000D_
4.3.1 Global Water and Waste Water Value and Growth Rate of Municipal Water and Waste Water
4.3.2 Global Water and Waste Water Value and Growth Rate of Industrial Water and Waste Water
4.4 Global Water and Waste Water Price Analysis by Type (2015-2020)_x000D_
_x000D_
5 Water and Waste Water Market, by Application_x000D_
5.1 Downstream Market Overview_x000D_
5.2 Global Water and Waste Water Consumption and Market Share by Application (2015-2020)_x000D_
5.3 Global Water and Waste Water Consumption and Growth Rate by Application (2015-2020)_x000D_
5.3.1 Global Water and Waste Water Consumption and Growth Rate of Municipal (2015-2020)
5.3.2 Global Water and Waste Water Consumption and Growth Rate of Industrial (2015-2020)
5.3.3 Global Water and Waste Water Consumption and Growth Rate of Agriculture (2015-2020)
_x000D_
6 Global Water and Waste Water Market Analysis by Regions_x000D_
6.1 Global Water and Waste Water Sales, Revenue and Market Share by Regions_x000D_
6.1.1 Global Water and Waste Water Sales by Regions (2015-2020)_x000D_
6.1.2 Global Water and Waste Water Revenue by Regions (2015-2020)_x000D_
6.2 North America Water and Waste Water Sales and Growth Rate (2015-2020)_x000D_
6.3 Europe Water and Waste Water Sales and Growth Rate (2015-2020)_x000D_
6.4 Asia-Pacific Water and Waste Water Sales and Growth Rate (2015-2020)_x000D_
6.5 Middle East and Africa Water and Waste Water Sales and Growth Rate (2015-2020)_x000D_
6.6 South America Water and Waste Water Sales and Growth Rate (2015-2020)_x000D_
_x000D_
7 North America Water and Waste Water Market Analysis by Countries_x000D_
7.1 The Influence of COVID-19 on North America Market_x000D_
7.2 North America Water and Waste Water Sales, Revenue and Market Share by Countries_x000D_
7.2.1 North America Water and Waste Water Sales by Countries (2015-2020)_x000D_
7.2.2 North America Water and Waste Water Revenue by Countries (2015-2020)_x000D_
7.3 United States Water and Waste Water Sales and Growth Rate (2015-2020)_x000D_
7.4 Canada Water and Waste Water Sales and Growth Rate (2015-2020)_x000D_
7.5 Mexico Water and Waste Water Sales and Growth Rate (2015-2020)_x000D_
_x000D_
8 Europe Water and Waste Water Market Analysis by Countries_x000D_
8.1 The Influence of COVID-19 on Europe Market_x000D_
8.2 Europe Water and Waste Water Sales, Revenue and Market Share by Countries_x000D_
8.2.1 Europe Water and Waste Water Sales by Countries (2015-2020)_x000D_
8.2.2 Europe Water and Waste Water Revenue by Countries (2015-2020)_x000D_
8.3 Germany Water and Waste Water Sales and Growth Rate (2015-2020)_x000D_
8.4 UK Water and Waste Water Sales and Growth Rate (2015-2020)_x000D_
8.5 France Water and Waste Water Sales and Growth Rate (2015-2020)_x000D_
8.6 Italy Water and Waste Water Sales and Growth Rate (2015-2020)_x000D_
8.7 Spain Water and Waste Water Sales and Growth Rate (2015-2020)_x000D_
8.8 Russia Water and Waste Water Sales and Growth Rate (2015-2020)_x000D_
_x000D_
9 Asia Pacific Water and Waste Water Market Analysis by Countries_x000D_
9.1 The Influence of COVID-19 on Asia Pacific Market_x000D_
9.2 Asia Pacific Water and Waste Water Sales, Revenue and Market Share by Countries_x000D_
9.2.1 Asia Pacific Water and Waste Water Sales by Countries (2015-2020)_x000D_
9.2.2 Asia Pacific Water and Waste Water Revenue by Countries (2015-2020)_x000D_
9.3 China Water and Waste Water Sales and Growth Rate (2015-2020)_x000D_
9.4 Japan Water and Waste Water Sales and Growth Rate (2015-2020)_x000D_
9.5 South Korea Water and Waste Water Sales and Growth Rate (2015-2020)_x000D_
9.6 India Water and Waste Water Sales and Growth Rate (2015-2020)_x000D_
9.7 Southeast Asia Water and Waste Water Sales and Growth Rate (2015-2020)_x000D_
9.8 Australia Water and Waste Water Sales and Growth Rate (2015-2020)_x000D_
_x000D_
10 Middle East and Africa Water and Waste Water Market Analysis by Countries_x000D_
10.1 The Influence of COVID-19 on Middle East and Africa Market_x000D_
10.2 Middle East and Africa Water and Waste Water Sales, Revenue and Market Share by Countries_x000D_
10.2.1 Middle East and Africa Water and Waste Water Sales by Countries (2015-2020)_x000D_
10.2.2 Middle East and Africa Water and Waste Water Revenue by Countries (2015-2020)_x000D_
10.3 Saudi Arabia Water and Waste Water Sales and Growth Rate (2015-2020)_x000D_
10.4 UAE Water and Waste Water Sales and Growth Rate (2015-2020)_x000D_
10.5 Egypt Water and Waste Water Sales and Growth Rate (2015-2020)_x000D_
10.6 Nigeria Water and Waste Water Sales and Growth Rate (2015-2020)_x000D_
10.7 South Africa Water and Waste Water Sales and Growth Rate (2015-2020)_x000D_
_x000D_
11 South America Water and Waste Water Market Analysis by Countries_x000D_
11.1 The Influence of COVID-19 on Middle East and Africa Market_x000D_
11.2 South America Water and Waste Water Sales, Revenue and Market Share by Countries_x000D_
11.2.1 South America Water and Waste Water Sales by Countries (2015-2020)_x000D_
11.2.2 South America Water and Waste Water Revenue by Countries (2015-2020)_x000D_
11.3 Brazil Water and Waste Water Sales and Growth Rate (2015-2020)_x000D_
11.4 Argentina Water and Waste Water Sales and Growth Rate (2015-2020)_x000D_
11.5 Columbia Water and Waste Water Sales and Growth Rate (2015-2020)_x000D_
11.6 Chile Water and Waste Water Sales and Growth Rate (2015-2020)_x000D_
_x000D_
12 Competitive Landscape_x000D_
12.1 Scinor Water
12.1.1 Scinor Water Basic Information
12.1.2 Water and Waste Water Product Introduction
12.1.3 Scinor Water Production, Value, Price, Gross Margin 2015-2020
12.2 Ashland
12.2.1 Ashland Basic Information
12.2.2 Water and Waste Water Product Introduction
12.2.3 Ashland Production, Value, Price, Gross Margin 2015-2020
12.3 Kurita Water Industries
12.3.1 Kurita Water Industries Basic Information
12.3.2 Water and Waste Water Product Introduction
12.3.3 Kurita Water Industries Production, Value, Price, Gross Margin 2015-2020
12.4 General Electric
12.4.1 General Electric Basic Information
12.4.2 Water and Waste Water Product Introduction
12.4.3 General Electric Production, Value, Price, Gross Margin 2015-2020
12.5 Dow Chemical
12.5.1 Dow Chemical Basic Information
12.5.2 Water and Waste Water Product Introduction
12.5.3 Dow Chemical Production, Value, Price, Gross Margin 2015-2020
12.6 Suez Environment
12.6.1 Suez Environment Basic Information
12.6.2 Water and Waste Water Product Introduction
12.6.3 Suez Environment Production, Value, Price, Gross Margin 2015-2020
12.7 Nalco-Ecolab
12.7.1 Nalco-Ecolab Basic Information
12.7.2 Water and Waste Water Product Introduction
12.7.3 Nalco-Ecolab Production, Value, Price, Gross Margin 2015-2020
12.8 Azko Nobel
12.8.1 Azko Nobel Basic Information
12.8.2 Water and Waste Water Product Introduction
12.8.3 Azko Nobel Production, Value, Price, Gross Margin 2015-2020
12.9 BASF
12.9.1 BASF Basic Information
12.9.2 Water and Waste Water Product Introduction
12.9.3 BASF Production, Value, Price, Gross Margin 2015-2020
12.10 Aquatech International
12.10.1 Aquatech International Basic Information
12.10.2 Water and Waste Water Product Introduction
12.10.3 Aquatech International Production, Value, Price, Gross Margin 2015-2020
12.11 Metito
12.11.1 Metito Basic Information
12.11.2 Water and Waste Water Product Introduction
12.11.3 Metito Production, Value, Price, Gross Margin 2015-2020
12.12 Kemira Oyj
12.12.1 Kemira Oyj Basic Information
12.12.2 Water and Waste Water Product Introduction
12.12.3 Kemira Oyj Production, Value, Price, Gross Margin 2015-2020
12.13 IDE Technologies
12.13.1 IDE Technologies Basic Information
12.13.2 Water and Waste Water Product Introduction
12.13.3 IDE Technologies Production, Value, Price, Gross Margin 2015-2020
12.14 Black and Veatch
12.14.1 Black and Veatch Basic Information
12.14.2 Water and Waste Water Product Introduction
12.14.3 Black and Veatch Production, Value, Price, Gross Margin 2015-2020
12.15 Desalitech
12.15.1 Desalitech Basic Information
12.15.2 Water and Waste Water Product Introduction
12.15.3 Desalitech Production, Value, Price, Gross Margin 2015-2020
12.16 Biwater International
12.16.1 Biwater International Basic Information
12.16.2 Water and Waste Water Product Introduction
12.16.3 Biwater International Production, Value, Price, Gross Margin 2015-2020
12.17 Veolia Environment
12.17.1 Veolia Environment Basic Information
12.17.2 Water and Waste Water Product Introduction
12.17.3 Veolia Environment Production, Value, Price, Gross Margin 2015-2020
12.18 Nanostone Water
12.18.1 Nanostone Water Basic Information
12.18.2 Water and Waste Water Product Introduction
12.18.3 Nanostone Water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Water and Waste Water Market Forecast_x000D_
14.1 Global Water and Waste Water Market Value &amp; Volume Forecast, by Type (2020-2025)_x000D_
14.1.1 Municipal Water and Waste Water Market Value and Volume Forecast (2020-2025)
14.1.2 Industrial Water and Waste Water Market Value and Volume Forecast (2020-2025)
14.2 Global Water and Waste Water Market Value &amp; Volume Forecast, by Application (2020-2025)_x000D_
14.2.1 Municipal Market Value and Volume Forecast (2020-2025)
14.2.2 Industrial Market Value and Volume Forecast (2020-2025)
14.2.3 Agriculture Market Value and Volume Forecast (2020-2025)
14.3 Water and Waste Water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</si>
  <si>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Water and Waste Water_x000D_
Table Product Specification of Water and Waste Water_x000D_
Table Water and Waste Water Key Market Segments_x000D_
Table Key Players Water and Waste Water Covered_x000D_
Figure Global Water and Waste Water Market Size, 2015 – 2025_x000D_
Table Different Types of Water and Waste Water_x000D_
Figure Global Water and Waste Water Value ($) Segment by Type from 2015-2020_x000D_
Figure Global Water and Waste Water Market Share by Types in 2019_x000D_
Table Different Applications of Water and Waste Water_x000D_
Figure Global Water and Waste Water Value ($) Segment by Applications from 2015-2020_x000D_
Figure Global Water and Waste Water Market Share by Applications in 2019_x000D_
Figure Global Water and Waste Water Market Share by Regions in 2019_x000D_
Figure North America Water and Waste Water Production Value ($) and Growth Rate (2015-2020)_x000D_
Figure Europe Water and Waste Water Production Value ($) and Growth Rate (2015-2020)_x000D_
Figure Asia Pacific Water and Waste Water Production Value ($) and Growth Rate (2015-2020)_x000D_
Figure Middle East and Africa Water and Waste Water Production Value ($) and Growth Rate (2015-2020)_x000D_
Figure South America Water and Waste Water Production Value ($) and Growth Rate (2015-2020)_x000D_
Table Global COVID-19 Status and Economic Overview_x000D_
Figure Global COVID-19 Status_x000D_
Figure COVID-19 Comparison of Major Countries_x000D_
Figure Industry Chain Analysis of Water and Waste Water_x000D_
Table Upstream Raw Material Suppliers of Water and Waste Water with Contact Information_x000D_
Table Major Players Headquarters, and Service Area of Water and Waste Water_x000D_
Figure Major Players Production Value Market Share of Water and Waste Water in 2019_x000D_
Table Major Players Water and Waste Water Product Types in 2019_x000D_
Figure Production Process of Water and Waste Water_x000D_
Figure Manufacturing Cost Structure of Water and Waste Water_x000D_
Figure Channel Status of Water and Waste Water_x000D_
Table Major Distributors of Water and Waste Water with Contact Information_x000D_
Table Major Downstream Buyers of Water and Waste Water with Contact Information_x000D_
Table Global Water and Waste Water Value ($) by Type (2015-2020)_x000D_
Table Global Water and Waste Water Value Share by Type (2015-2020)_x000D_
Figure Global Water and Waste Water Value Share by Type (2015-2020)_x000D_
Table Global Water and Waste Water Production by Type (2015-2020)_x000D_
Table Global Water and Waste Water Production Share by Type (2015-2020)_x000D_
Figure Global Water and Waste Water Production Share by Type (2015-2020)_x000D_
Figure Global Water and Waste Water Value ($) and Growth Rate of Municipal Water and Waste Water (2015-2020)
Figure Global Water and Waste Water Value ($) and Growth Rate of Industrial Water and Waste Water (2015-2020)
Figure Global Water and Waste Water Price by Type (2015-2020)_x000D_
Figure Downstream Market Overview_x000D_
Table Global Water and Waste Water Consumption by Application (2015-2020)_x000D_
Table Global Water and Waste Water Consumption Market Share by Application (2015-2020)_x000D_
Figure Global Water and Waste Water Consumption Market Share by Application (2015-2020)_x000D_
Figure Global Water and Waste Water Consumption and Growth Rate of Municipal (2015-2020)
Figure Global Water and Waste Water Consumption and Growth Rate of Industrial (2015-2020)
Figure Global Water and Waste Water Consumption and Growth Rate of Agriculture (2015-2020)
Figure Global Water and Waste Water Sales and Growth Rate (2015-2020)_x000D_
Figure Global Water and Waste Water Revenue (M USD) and Growth (2015-2020)_x000D_
Table Global Water and Waste Water Sales by Regions (2015-2020)_x000D_
Table Global Water and Waste Water Sales Market Share by Regions (2015-2020)_x000D_
Table Global Water and Waste Water Revenue (M USD) by Regions (2015-2020)_x000D_
Table Global Water and Waste Water Revenue Market Share by Regions (2015-2020)_x000D_
Table Global Water and Waste Water Revenue Market Share by Regions in 2015_x000D_
Table Global Water and Waste Water Revenue Market Share by Regions in 2019_x000D_
Figure North America Water and Waste Water Sales and Growth Rate (2015-2020)_x000D_
Figure Europe Water and Waste Water Sales and Growth Rate (2015-2020)_x000D_
Figure Asia-Pacific Water and Waste Water Sales and Growth Rate (2015-2020)_x000D_
Figure Middle East and Africa Water and Waste Water Sales and Growth Rate (2015-2020)_x000D_
Figure South America Water and Waste Water Sales and Growth Rate (2015-2020)_x000D_
Figure North America COVID-19 Status_x000D_
Figure North America COVID-19 Confirmed Cases Major Distribution_x000D_
Figure North America Water and Waste Water Revenue (M USD) and Growth (2015-2020)_x000D_
Table North America Water and Waste Water Sales by Countries (2015-2020)_x000D_
Table North America Water and Waste Water Sales Market Share by Countries (2015-2020)_x000D_
Table North America Water and Waste Water Revenue (M USD) by Countries (2015-2020)_x000D_
Table North America Water and Waste Water Revenue Market Share by Countries (2015-2020)_x000D_
Figure United States Water and Waste Water Sales and Growth Rate (2015-2020)_x000D_
Figure Canada Water and Waste Water Sales and Growth Rate (2015-2020)_x000D_
Figure Mexico Water and Waste Water Sales and Growth (2015-2020)_x000D_
Figure Europe COVID-19 Status_x000D_
Figure Europe COVID-19 Confirmed Cases Major Distribution_x000D_
Figure Europe Water and Waste Water Revenue (M USD) and Growth (2015-2020)_x000D_
Table Europe Water and Waste Water Sales by Countries (2015-2020)_x000D_
Table Europe Water and Waste Water Sales Market Share by Countries (2015-2020)_x000D_
Table Europe Water and Waste Water Revenue (M USD) by Countries (2015-2020)_x000D_
Table Europe Water and Waste Water Revenue Market Share by Countries (2015-2020)_x000D_
Figure Germany Water and Waste Water Sales and Growth Rate (2015-2020)_x000D_
Figure UK Water and Waste Water Sales and Growth Rate (2015-2020)_x000D_
Figure France Water and Waste Water Sales and Growth (2015-2020)_x000D_
Figure Italy Water and Waste Water Sales and Growth (2015-2020)_x000D_
Figure Spain Water and Waste Water Sales and Growth (2015-2020)_x000D_
Figure Russia Water and Waste Water Sales and Growth (2015-2020)_x000D_
Figure Asia Pacific COVID-19 Status_x000D_
Figure Asia Pacific Water and Waste Water Revenue (M USD) and Growth (2015-2020)_x000D_
Table Asia Pacific Water and Waste Water Sales by Countries (2015-2020)_x000D_
Table Asia Pacific Water and Waste Water Sales Market Share by Countries (2015-2020)_x000D_
Table Asia Pacific Water and Waste Water Revenue (M USD) by Countries (2015-2020)_x000D_
Table Asia Pacific Water and Waste Water Revenue Market Share by Countries (2015-2020)_x000D_
Figure China Water and Waste Water Sales and Growth Rate (2015-2020)_x000D_
Figure Japan Water and Waste Water Sales and Growth Rate (2015-2020)_x000D_
Figure South Korea Water and Waste Water Sales and Growth (2015-2020)_x000D_
Figure India Water and Waste Water Sales and Growth (2015-2020)_x000D_
Figure Southeast Asia Water and Waste Water Sales and Growth (2015-2020)_x000D_
Figure Australia Water and Waste Water Sales and Growth (2015-2020)_x000D_
Figure Middle East Water and Waste Water Revenue (M USD) and Growth (2015-2020)_x000D_
Table Middle East Water and Waste Water Sales by Countries (2015-2020)_x000D_
Table Middle East and Africa Water and Waste Water Sales Market Share by Countries (2015-2020)_x000D_
Table Middle East and Africa Water and Waste Water Revenue (M USD) by Countries (2015-2020)_x000D_
Table Middle East and Africa Water and Waste Water Revenue Market Share by Countries (2015-2020)_x000D_
Figure Saudi Arabia Water and Waste Water Sales and Growth Rate (2015-2020)_x000D_
Figure UAE Water and Waste Water Sales and Growth Rate (2015-2020)_x000D_
Figure Egypt Water and Waste Water Sales and Growth (2015-2020)_x000D_
Figure Nigeria Water and Waste Water Sales and Growth (2015-2020)_x000D_
Figure South Africa Water and Waste Water Sales and Growth (2015-2020)_x000D_
Figure South America Water and Waste Water Revenue (M USD) and Growth (2015-2020)_x000D_
Table South America Water and Waste Water Sales by Countries (2015-2020)_x000D_
Table South America Water and Waste Water Sales Market Share by Countries (2015-2020)_x000D_
Table South America Water and Waste Water Revenue (M USD) by Countries (2015-2020)_x000D_
Table South America Water and Waste Water Revenue Market Share by Countries (2015-2020)_x000D_
Figure Brazil Water and Waste Water Sales and Growth Rate (2015-2020)_x000D_
Figure Argentina Water and Waste Water Sales and Growth Rate (2015-2020)_x000D_
Figure Columbia Water and Waste Water Sales and Growth (2015-2020)_x000D_
Figure Chile Water and Waste Water Sales and Growth (2015-2020)_x000D_
Figure Top 3 Market Share of Water and Waste Water Companies in 2019_x000D_
Figure Top 6 Market Share of Water and Waste Water Companies in 2019_x000D_
Table Major Players Production Value ($) Share (2015-2020)_x000D_
Table Scinor Water Profile
Table Scinor Water Product Introduction
Figure Scinor Water Production and Growth Rate
Figure Scinor Water Value ($) Market Share 2015-2020
Table Ashland Profile
Table Ashland Product Introduction
Figure Ashland Production and Growth Rate
Figure Ashland Value ($) Market Share 2015-2020
Table Kurita Water Industries Profile
Table Kurita Water Industries Product Introduction
Figure Kurita Water Industries Production and Growth Rate
Figure Kurita Water Industries Value ($) Market Share 2015-2020
Table General Electric Profile
Table General Electric Product Introduction
Figure General Electric Production and Growth Rate
Figure General Electric Value ($) Market Share 2015-2020
Table Dow Chemical Profile
Table Dow Chemical Product Introduction
Figure Dow Chemical Production and Growth Rate
Figure Dow Chemical Value ($) Market Share 2015-2020
Table Suez Environment Profile
Table Suez Environment Product Introduction
Figure Suez Environment Production and Growth Rate
Figure Suez Environment Value ($) Market Share 2015-2020
Table Nalco-Ecolab Profile
Table Nalco-Ecolab Product Introduction
Figure Nalco-Ecolab Production and Growth Rate
Figure Nalco-Ecolab Value ($) Market Share 2015-2020
Table Azko Nobel Profile
Table Azko Nobel Product Introduction
Figure Azko Nobel Production and Growth Rate
Figure Azko Nobel Value ($) Market Share 2015-2020
Table BASF Profile
Table BASF Product Introduction
Figure BASF Production and Growth Rate
Figure BASF Value ($) Market Share 2015-2020
Table Aquatech International Profile
Table Aquatech International Product Introduction
Figure Aquatech International Production and Growth Rate
Figure Aquatech International Value ($) Market Share 2015-2020
Table Metito Profile
Table Metito Product Introduction
Figure Metito Production and Growth Rate
Figure Metito Value ($) Market Share 2015-2020
Table Kemira Oyj Profile
Table Kemira Oyj Product Introduction
Figure Kemira Oyj Production and Growth Rate
Figure Kemira Oyj Value ($) Market Share 2015-2020
Table IDE Technologies Profile
Table IDE Technologies Product Introduction
Figure IDE Technologies Production and Growth Rate
Figure IDE Technologies Value ($) Market Share 2015-2020
Table Black and Veatch Profile
Table Black and Veatch Product Introduction
Figure Black and Veatch Production and Growth Rate
Figure Black and Veatch Value ($) Market Share 2015-2020
Table Desalitech Profile
Table Desalitech Product Introduction
Figure Desalitech Production and Growth Rate
Figure Desalitech Value ($) Market Share 2015-2020
Table Biwater International Profile
Table Biwater International Product Introduction
Figure Biwater International Production and Growth Rate
Figure Biwater International Value ($) Market Share 2015-2020
Table Veolia Environment Profile
Table Veolia Environment Product Introduction
Figure Veolia Environment Production and Growth Rate
Figure Veolia Environment Value ($) Market Share 2015-2020
Table Nanostone Water Profile
Table Nanostone Water Product Introduction
Figure Nanostone Water Production and Growth Rate
Figure Nanostone Water Value ($) Market Share 2015-2020
Table Market Driving Factors of Water and Waste Water_x000D_
Table Merger, Acquisition and New Investment_x000D_
Table Global Water and Waste Water Market Value ($) Forecast, by Type_x000D_
Table Global Water and Waste Water Market Volume Forecast, by Type_x000D_
Figure Global Water and Waste Water Market Value ($) and Growth Rate Forecast of Municipal Water and Waste Water (2020-2025)
Figure Global Water and Waste Water Market Volume ($) and Growth Rate Forecast of Municipal Water and Waste Water (2020-2025)
Figure Global Water and Waste Water Market Value ($) and Growth Rate Forecast of Industrial Water and Waste Water (2020-2025)
Figure Global Water and Waste Water Market Volume ($) and Growth Rate Forecast of Industrial Water and Waste Water (2020-2025)
Table Global Market Value ($) Forecast by Application (2020-2025)_x000D_
Table Global Market Volume Forecast by Application (2020-2025)_x000D_
Figure Market Value ($) and Growth Rate Forecast of Municipal (2020-2025)
Figure Market Volume and Growth Rate Forecast of Municipal (2020-2025)
Figure Market Value ($) and Growth Rate Forecast of Industrial (2020-2025)
Figure Market Volume and Growth Rate Forecast of Industrial (2020-2025)
Figure Market Value ($) and Growth Rate Forecast of Agriculture (2020-2025)
Figure Market Volume and Growth Rate Forecast of Agriculture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</si>
  <si>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Water and Waste Water Industry Market Report Opportunities and Competitive Landscape</t>
  </si>
  <si>
    <t>COVID-19 Outbreak-Global Veterinary Products for Companion Animals Industry Market Report-Development Trends, Threats, Opportunities and Competitive Landscape in 2020</t>
  </si>
  <si>
    <t>Veterinary products are important tools in the prevention and control of animal diseases. The definition of veterinary products may vary from one country to another; for OIE purposes, they include vaccines, veterinary medicines, such as antimicrobial agents, and diagnostic kits._x000D_
The Veterinary Products for Companion Animals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Veterinary Products for Companion Animals industry. _x000D_
Chapter 3.7 covers the analysis of the impact of COVID-19 from the perspective of the industry chain. _x000D_
In addition, chapters 7-11 consider the impact of COVID-19 on the regional economy._x000D_
_x000D_
&lt;b&gt;The Veterinary Products for Companion Animals market can be split based on product types, major applications, and important countries as follows:&lt;/b&gt;_x000D_
_x000D_
&lt;b&gt;Key players in the global Veterinary Products for Companion Animals market covered in Chapter 12:&lt;/b&gt;_x000D_
Boehringer Ingelheim
Merck Animal Health
Animalcare Group
Ouro Fino Saude
Parnell
Bayer Animal Health
Ceva
Zoetis
Meiji
Vetoquinol
Elanco Animal Health
Dechra Veterinary Products
Virbac
_x000D_
&lt;b&gt;In Chapter 4 and 14.1, on the basis of types, the Veterinary Products for Companion Animals market from 2015 to 2025 is primarily split into:&lt;/b&gt;_x000D_
Medicines
Vaccine
Other
_x000D_
&lt;b&gt;In Chapter 5 and 14.2, on the basis of applications, the Veterinary Products for Companion Animals market from 2015 to 2025 covers:&lt;/b&gt;_x000D_
Dogs
Cats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</si>
  <si>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Veterinary Products for Companion Animals Introduction and Market Overview_x000D_
1.1 Objectives of the Study_x000D_
1.2 Overview of Veterinary Products for Companion Animals_x000D_
1.3 Scope of The Study_x000D_
1.3.1 Key Market Segments_x000D_
1.3.2 Players Covered_x000D_
1.3.3 COVID-19's impact on the Veterinary Products for Companion Animals industry_x000D_
1.4 Methodology of The Study_x000D_
1.5 Research Data Source_x000D_
_x000D_
2 Executive Summary_x000D_
2.1 Market Overview_x000D_
2.1.1 Global Veterinary Products for Companion Animals Market Size, 2015 – 2020_x000D_
2.1.2 Global Veterinary Products for Companion Animals Market Size by Type, 2015 – 2020_x000D_
2.1.3 Global Veterinary Products for Companion Animals Market Size by Application, 2015 – 2020_x000D_
2.1.4 Global Veterinary Products for Companion Animals Market Size by Region, 2015 - 2025_x000D_
2.2 Business Environment Analysis_x000D_
2.2.1 Global COVID-19 Status and Economic Overview_x000D_
2.2.2 Influence of COVID-19 Outbreak on Veterinary Products for Companion Animals Industry Development_x000D_
_x000D_
3 Industry Chain Analysis_x000D_
3.1 Upstream Raw Material Suppliers of Veterinary Products for Companion Animals Analysis_x000D_
3.2 Major Players of Veterinary Products for Companion Animals_x000D_
3.3 Veterinary Products for Companion Animals Manufacturing Cost Structure Analysis_x000D_
3.3.1 Production Process Analysis_x000D_
3.3.2 Manufacturing Cost Structure of Veterinary Products for Companion Animals_x000D_
3.3.3 Labor Cost of Veterinary Products for Companion Animals_x000D_
3.4 Market Distributors of Veterinary Products for Companion Animals_x000D_
3.5 Major Downstream Buyers of Veterinary Products for Companion Animals Analysis_x000D_
3.6 The Impact of Covid-19 From the Perspective of Industry Chain_x000D_
3.7 Regional Import and Export Controls Will Exist for a Long Time_x000D_
3.8 Continued downward PMI Spreads Globally_x000D_
_x000D_
4 Global Veterinary Products for Companion Animals Market, by Type_x000D_
4.1 Global Veterinary Products for Companion Animals Value and Market Share by Type (2015-2020)_x000D_
4.2 Global Veterinary Products for Companion Animals Production and Market Share by Type (2015-2020)_x000D_
4.3 Global Veterinary Products for Companion Animals Value and Growth Rate by Type (2015-2020)_x000D_
4.3.1 Global Veterinary Products for Companion Animals Value and Growth Rate of Medicines
4.3.2 Global Veterinary Products for Companion Animals Value and Growth Rate of Vaccine
4.3.3 Global Veterinary Products for Companion Animals Value and Growth Rate of Other
4.4 Global Veterinary Products for Companion Animals Price Analysis by Type (2015-2020)_x000D_
_x000D_
5 Veterinary Products for Companion Animals Market, by Application_x000D_
5.1 Downstream Market Overview_x000D_
5.2 Global Veterinary Products for Companion Animals Consumption and Market Share by Application (2015-2020)_x000D_
5.3 Global Veterinary Products for Companion Animals Consumption and Growth Rate by Application (2015-2020)_x000D_
5.3.1 Global Veterinary Products for Companion Animals Consumption and Growth Rate of Dogs (2015-2020)
5.3.2 Global Veterinary Products for Companion Animals Consumption and Growth Rate of Cats (2015-2020)
5.3.3 Global Veterinary Products for Companion Animals Consumption and Growth Rate of Other (2015-2020)
_x000D_
6 Global Veterinary Products for Companion Animals Market Analysis by Regions_x000D_
6.1 Global Veterinary Products for Companion Animals Sales, Revenue and Market Share by Regions_x000D_
6.1.1 Global Veterinary Products for Companion Animals Sales by Regions (2015-2020)_x000D_
6.1.2 Global Veterinary Products for Companion Animals Revenue by Regions (2015-2020)_x000D_
6.2 North America Veterinary Products for Companion Animals Sales and Growth Rate (2015-2020)_x000D_
6.3 Europe Veterinary Products for Companion Animals Sales and Growth Rate (2015-2020)_x000D_
6.4 Asia-Pacific Veterinary Products for Companion Animals Sales and Growth Rate (2015-2020)_x000D_
6.5 Middle East and Africa Veterinary Products for Companion Animals Sales and Growth Rate (2015-2020)_x000D_
6.6 South America Veterinary Products for Companion Animals Sales and Growth Rate (2015-2020)_x000D_
_x000D_
7 North America Veterinary Products for Companion Animals Market Analysis by Countries_x000D_
7.1 The Influence of COVID-19 on North America Market_x000D_
7.2 North America Veterinary Products for Companion Animals Sales, Revenue and Market Share by Countries_x000D_
7.2.1 North America Veterinary Products for Companion Animals Sales by Countries (2015-2020)_x000D_
7.2.2 North America Veterinary Products for Companion Animals Revenue by Countries (2015-2020)_x000D_
7.3 United States Veterinary Products for Companion Animals Sales and Growth Rate (2015-2020)_x000D_
7.4 Canada Veterinary Products for Companion Animals Sales and Growth Rate (2015-2020)_x000D_
7.5 Mexico Veterinary Products for Companion Animals Sales and Growth Rate (2015-2020)_x000D_
_x000D_
8 Europe Veterinary Products for Companion Animals Market Analysis by Countries_x000D_
8.1 The Influence of COVID-19 on Europe Market_x000D_
8.2 Europe Veterinary Products for Companion Animals Sales, Revenue and Market Share by Countries_x000D_
8.2.1 Europe Veterinary Products for Companion Animals Sales by Countries (2015-2020)_x000D_
8.2.2 Europe Veterinary Products for Companion Animals Revenue by Countries (2015-2020)_x000D_
8.3 Germany Veterinary Products for Companion Animals Sales and Growth Rate (2015-2020)_x000D_
8.4 UK Veterinary Products for Companion Animals Sales and Growth Rate (2015-2020)_x000D_
8.5 France Veterinary Products for Companion Animals Sales and Growth Rate (2015-2020)_x000D_
8.6 Italy Veterinary Products for Companion Animals Sales and Growth Rate (2015-2020)_x000D_
8.7 Spain Veterinary Products for Companion Animals Sales and Growth Rate (2015-2020)_x000D_
8.8 Russia Veterinary Products for Companion Animals Sales and Growth Rate (2015-2020)_x000D_
_x000D_
9 Asia Pacific Veterinary Products for Companion Animals Market Analysis by Countries_x000D_
9.1 The Influence of COVID-19 on Asia Pacific Market_x000D_
9.2 Asia Pacific Veterinary Products for Companion Animals Sales, Revenue and Market Share by Countries_x000D_
9.2.1 Asia Pacific Veterinary Products for Companion Animals Sales by Countries (2015-2020)_x000D_
9.2.2 Asia Pacific Veterinary Products for Companion Animals Revenue by Countries (2015-2020)_x000D_
9.3 China Veterinary Products for Companion Animals Sales and Growth Rate (2015-2020)_x000D_
9.4 Japan Veterinary Products for Companion Animals Sales and Growth Rate (2015-2020)_x000D_
9.5 South Korea Veterinary Products for Companion Animals Sales and Growth Rate (2015-2020)_x000D_
9.6 India Veterinary Products for Companion Animals Sales and Growth Rate (2015-2020)_x000D_
9.7 Southeast Asia Veterinary Products for Companion Animals Sales and Growth Rate (2015-2020)_x000D_
9.8 Australia Veterinary Products for Companion Animals Sales and Growth Rate (2015-2020)_x000D_
_x000D_
10 Middle East and Africa Veterinary Products for Companion Animals Market Analysis by Countries_x000D_
10.1 The Influence of COVID-19 on Middle East and Africa Market_x000D_
10.2 Middle East and Africa Veterinary Products for Companion Animals Sales, Revenue and Market Share by Countries_x000D_
10.2.1 Middle East and Africa Veterinary Products for Companion Animals Sales by Countries (2015-2020)_x000D_
10.2.2 Middle East and Africa Veterinary Products for Companion Animals Revenue by Countries (2015-2020)_x000D_
10.3 Saudi Arabia Veterinary Products for Companion Animals Sales and Growth Rate (2015-2020)_x000D_
10.4 UAE Veterinary Products for Companion Animals Sales and Growth Rate (2015-2020)_x000D_
10.5 Egypt Veterinary Products for Companion Animals Sales and Growth Rate (2015-2020)_x000D_
10.6 Nigeria Veterinary Products for Companion Animals Sales and Growth Rate (2015-2020)_x000D_
10.7 South Africa Veterinary Products for Companion Animals Sales and Growth Rate (2015-2020)_x000D_
_x000D_
11 South America Veterinary Products for Companion Animals Market Analysis by Countries_x000D_
11.1 The Influence of COVID-19 on Middle East and Africa Market_x000D_
11.2 South America Veterinary Products for Companion Animals Sales, Revenue and Market Share by Countries_x000D_
11.2.1 South America Veterinary Products for Companion Animals Sales by Countries (2015-2020)_x000D_
11.2.2 South America Veterinary Products for Companion Animals Revenue by Countries (2015-2020)_x000D_
11.3 Brazil Veterinary Products for Companion Animals Sales and Growth Rate (2015-2020)_x000D_
11.4 Argentina Veterinary Products for Companion Animals Sales and Growth Rate (2015-2020)_x000D_
11.5 Columbia Veterinary Products for Companion Animals Sales and Growth Rate (2015-2020)_x000D_
11.6 Chile Veterinary Products for Companion Animals Sales and Growth Rate (2015-2020)_x000D_
_x000D_
12 Competitive Landscape_x000D_
12.1 Boehringer Ingelheim
12.1.1 Boehringer Ingelheim Basic Information
12.1.2 Veterinary Products for Companion Animals Product Introduction
12.1.3 Boehringer Ingelheim Production, Value, Price, Gross Margin 2015-2020
12.2 Merck Animal Health
12.2.1 Merck Animal Health Basic Information
12.2.2 Veterinary Products for Companion Animals Product Introduction
12.2.3 Merck Animal Health Production, Value, Price, Gross Margin 2015-2020
12.3 Animalcare Group
12.3.1 Animalcare Group Basic Information
12.3.2 Veterinary Products for Companion Animals Product Introduction
12.3.3 Animalcare Group Production, Value, Price, Gross Margin 2015-2020
12.4 Ouro Fino Saude
12.4.1 Ouro Fino Saude Basic Information
12.4.2 Veterinary Products for Companion Animals Product Introduction
12.4.3 Ouro Fino Saude Production, Value, Price, Gross Margin 2015-2020
12.5 Parnell
12.5.1 Parnell Basic Information
12.5.2 Veterinary Products for Companion Animals Product Introduction
12.5.3 Parnell Production, Value, Price, Gross Margin 2015-2020
12.6 Bayer Animal Health
12.6.1 Bayer Animal Health Basic Information
12.6.2 Veterinary Products for Companion Animals Product Introduction
12.6.3 Bayer Animal Health Production, Value, Price, Gross Margin 2015-2020
12.7 Ceva
12.7.1 Ceva Basic Information
12.7.2 Veterinary Products for Companion Animals Product Introduction
12.7.3 Ceva Production, Value, Price, Gross Margin 2015-2020
12.8 Zoetis
12.8.1 Zoetis Basic Information
12.8.2 Veterinary Products for Companion Animals Product Introduction
12.8.3 Zoetis Production, Value, Price, Gross Margin 2015-2020
12.9 Meiji
12.9.1 Meiji Basic Information
12.9.2 Veterinary Products for Companion Animals Product Introduction
12.9.3 Meiji Production, Value, Price, Gross Margin 2015-2020
12.10 Vetoquinol
12.10.1 Vetoquinol Basic Information
12.10.2 Veterinary Products for Companion Animals Product Introduction
12.10.3 Vetoquinol Production, Value, Price, Gross Margin 2015-2020
12.11 Elanco Animal Health
12.11.1 Elanco Animal Health Basic Information
12.11.2 Veterinary Products for Companion Animals Product Introduction
12.11.3 Elanco Animal Health Production, Value, Price, Gross Margin 2015-2020
12.12 Dechra Veterinary Products
12.12.1 Dechra Veterinary Products Basic Information
12.12.2 Veterinary Products for Companion Animals Product Introduction
12.12.3 Dechra Veterinary Products Production, Value, Price, Gross Margin 2015-2020
12.13 Virbac
12.13.1 Virbac Basic Information
12.13.2 Veterinary Products for Companion Animals Product Introduction
12.13.3 Virbac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Veterinary Products for Companion Animals Market Forecast_x000D_
14.1 Global Veterinary Products for Companion Animals Market Value &amp; Volume Forecast, by Type (2020-2025)_x000D_
14.1.1 Medicines Market Value and Volume Forecast (2020-2025)
14.1.2 Vaccine Market Value and Volume Forecast (2020-2025)
14.1.3 Other Market Value and Volume Forecast (2020-2025)
14.2 Global Veterinary Products for Companion Animals Market Value &amp; Volume Forecast, by Application (2020-2025)_x000D_
14.2.1 Dogs Market Value and Volume Forecast (2020-2025)
14.2.2 Cats Market Value and Volume Forecast (2020-2025)
14.2.3 Other Market Value and Volume Forecast (2020-2025)
14.3 Veterinary Products for Companion Animals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</si>
  <si>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Veterinary Products for Companion Animals_x000D_
Table Product Specification of Veterinary Products for Companion Animals_x000D_
Table Veterinary Products for Companion Animals Key Market Segments_x000D_
Table Key Players Veterinary Products for Companion Animals Covered_x000D_
Figure Global Veterinary Products for Companion Animals Market Size, 2015 – 2025_x000D_
Table Different Types of Veterinary Products for Companion Animals_x000D_
Figure Global Veterinary Products for Companion Animals Value ($) Segment by Type from 2015-2020_x000D_
Figure Global Veterinary Products for Companion Animals Market Share by Types in 2019_x000D_
Table Different Applications of Veterinary Products for Companion Animals_x000D_
Figure Global Veterinary Products for Companion Animals Value ($) Segment by Applications from 2015-2020_x000D_
Figure Global Veterinary Products for Companion Animals Market Share by Applications in 2019_x000D_
Figure Global Veterinary Products for Companion Animals Market Share by Regions in 2019_x000D_
Figure North America Veterinary Products for Companion Animals Production Value ($) and Growth Rate (2015-2020)_x000D_
Figure Europe Veterinary Products for Companion Animals Production Value ($) and Growth Rate (2015-2020)_x000D_
Figure Asia Pacific Veterinary Products for Companion Animals Production Value ($) and Growth Rate (2015-2020)_x000D_
Figure Middle East and Africa Veterinary Products for Companion Animals Production Value ($) and Growth Rate (2015-2020)_x000D_
Figure South America Veterinary Products for Companion Animals Production Value ($) and Growth Rate (2015-2020)_x000D_
Table Global COVID-19 Status and Economic Overview_x000D_
Figure Global COVID-19 Status_x000D_
Figure COVID-19 Comparison of Major Countries_x000D_
Figure Industry Chain Analysis of Veterinary Products for Companion Animals_x000D_
Table Upstream Raw Material Suppliers of Veterinary Products for Companion Animals with Contact Information_x000D_
Table Major Players Headquarters, and Service Area of Veterinary Products for Companion Animals_x000D_
Figure Major Players Production Value Market Share of Veterinary Products for Companion Animals in 2019_x000D_
Table Major Players Veterinary Products for Companion Animals Product Types in 2019_x000D_
Figure Production Process of Veterinary Products for Companion Animals_x000D_
Figure Manufacturing Cost Structure of Veterinary Products for Companion Animals_x000D_
Figure Channel Status of Veterinary Products for Companion Animals_x000D_
Table Major Distributors of Veterinary Products for Companion Animals with Contact Information_x000D_
Table Major Downstream Buyers of Veterinary Products for Companion Animals with Contact Information_x000D_
Table Global Veterinary Products for Companion Animals Value ($) by Type (2015-2020)_x000D_
Table Global Veterinary Products for Companion Animals Value Share by Type (2015-2020)_x000D_
Figure Global Veterinary Products for Companion Animals Value Share by Type (2015-2020)_x000D_
Table Global Veterinary Products for Companion Animals Production by Type (2015-2020)_x000D_
Table Global Veterinary Products for Companion Animals Production Share by Type (2015-2020)_x000D_
Figure Global Veterinary Products for Companion Animals Production Share by Type (2015-2020)_x000D_
Figure Global Veterinary Products for Companion Animals Value ($) and Growth Rate of Medicines (2015-2020)
Figure Global Veterinary Products for Companion Animals Value ($) and Growth Rate of Vaccine (2015-2020)
Figure Global Veterinary Products for Companion Animals Value ($) and Growth Rate of Other (2015-2020)
Figure Global Veterinary Products for Companion Animals Price by Type (2015-2020)_x000D_
Figure Downstream Market Overview_x000D_
Table Global Veterinary Products for Companion Animals Consumption by Application (2015-2020)_x000D_
Table Global Veterinary Products for Companion Animals Consumption Market Share by Application (2015-2020)_x000D_
Figure Global Veterinary Products for Companion Animals Consumption Market Share by Application (2015-2020)_x000D_
Figure Global Veterinary Products for Companion Animals Consumption and Growth Rate of Dogs (2015-2020)
Figure Global Veterinary Products for Companion Animals Consumption and Growth Rate of Cats (2015-2020)
Figure Global Veterinary Products for Companion Animals Consumption and Growth Rate of Other (2015-2020)
Figure Global Veterinary Products for Companion Animals Sales and Growth Rate (2015-2020)_x000D_
Figure Global Veterinary Products for Companion Animals Revenue (M USD) and Growth (2015-2020)_x000D_
Table Global Veterinary Products for Companion Animals Sales by Regions (2015-2020)_x000D_
Table Global Veterinary Products for Companion Animals Sales Market Share by Regions (2015-2020)_x000D_
Table Global Veterinary Products for Companion Animals Revenue (M USD) by Regions (2015-2020)_x000D_
Table Global Veterinary Products for Companion Animals Revenue Market Share by Regions (2015-2020)_x000D_
Table Global Veterinary Products for Companion Animals Revenue Market Share by Regions in 2015_x000D_
Table Global Veterinary Products for Companion Animals Revenue Market Share by Regions in 2019_x000D_
Figure North America Veterinary Products for Companion Animals Sales and Growth Rate (2015-2020)_x000D_
Figure Europe Veterinary Products for Companion Animals Sales and Growth Rate (2015-2020)_x000D_
Figure Asia-Pacific Veterinary Products for Companion Animals Sales and Growth Rate (2015-2020)_x000D_
Figure Middle East and Africa Veterinary Products for Companion Animals Sales and Growth Rate (2015-2020)_x000D_
Figure South America Veterinary Products for Companion Animals Sales and Growth Rate (2015-2020)_x000D_
Figure North America COVID-19 Status_x000D_
Figure North America COVID-19 Confirmed Cases Major Distribution_x000D_
Figure North America Veterinary Products for Companion Animals Revenue (M USD) and Growth (2015-2020)_x000D_
Table North America Veterinary Products for Companion Animals Sales by Countries (2015-2020)_x000D_
Table North America Veterinary Products for Companion Animals Sales Market Share by Countries (2015-2020)_x000D_
Table North America Veterinary Products for Companion Animals Revenue (M USD) by Countries (2015-2020)_x000D_
Table North America Veterinary Products for Companion Animals Revenue Market Share by Countries (2015-2020)_x000D_
Figure United States Veterinary Products for Companion Animals Sales and Growth Rate (2015-2020)_x000D_
Figure Canada Veterinary Products for Companion Animals Sales and Growth Rate (2015-2020)_x000D_
Figure Mexico Veterinary Products for Companion Animals Sales and Growth (2015-2020)_x000D_
Figure Europe COVID-19 Status_x000D_
Figure Europe COVID-19 Confirmed Cases Major Distribution_x000D_
Figure Europe Veterinary Products for Companion Animals Revenue (M USD) and Growth (2015-2020)_x000D_
Table Europe Veterinary Products for Companion Animals Sales by Countries (2015-2020)_x000D_
Table Europe Veterinary Products for Companion Animals Sales Market Share by Countries (2015-2020)_x000D_
Table Europe Veterinary Products for Companion Animals Revenue (M USD) by Countries (2015-2020)_x000D_
Table Europe Veterinary Products for Companion Animals Revenue Market Share by Countries (2015-2020)_x000D_
Figure Germany Veterinary Products for Companion Animals Sales and Growth Rate (2015-2020)_x000D_
Figure UK Veterinary Products for Companion Animals Sales and Growth Rate (2015-2020)_x000D_
Figure France Veterinary Products for Companion Animals Sales and Growth (2015-2020)_x000D_
Figure Italy Veterinary Products for Companion Animals Sales and Growth (2015-2020)_x000D_
Figure Spain Veterinary Products for Companion Animals Sales and Growth (2015-2020)_x000D_
Figure Russia Veterinary Products for Companion Animals Sales and Growth (2015-2020)_x000D_
Figure Asia Pacific COVID-19 Status_x000D_
Figure Asia Pacific Veterinary Products for Companion Animals Revenue (M USD) and Growth (2015-2020)_x000D_
Table Asia Pacific Veterinary Products for Companion Animals Sales by Countries (2015-2020)_x000D_
Table Asia Pacific Veterinary Products for Companion Animals Sales Market Share by Countries (2015-2020)_x000D_
Table Asia Pacific Veterinary Products for Companion Animals Revenue (M USD) by Countries (2015-2020)_x000D_
Table Asia Pacific Veterinary Products for Companion Animals Revenue Market Share by Countries (2015-2020)_x000D_
Figure China Veterinary Products for Companion Animals Sales and Growth Rate (2015-2020)_x000D_
Figure Japan Veterinary Products for Companion Animals Sales and Growth Rate (2015-2020)_x000D_
Figure South Korea Veterinary Products for Companion Animals Sales and Growth (2015-2020)_x000D_
Figure India Veterinary Products for Companion Animals Sales and Growth (2015-2020)_x000D_
Figure Southeast Asia Veterinary Products for Companion Animals Sales and Growth (2015-2020)_x000D_
Figure Australia Veterinary Products for Companion Animals Sales and Growth (2015-2020)_x000D_
Figure Middle East Veterinary Products for Companion Animals Revenue (M USD) and Growth (2015-2020)_x000D_
Table Middle East Veterinary Products for Companion Animals Sales by Countries (2015-2020)_x000D_
Table Middle East and Africa Veterinary Products for Companion Animals Sales Market Share by Countries (2015-2020)_x000D_
Table Middle East and Africa Veterinary Products for Companion Animals Revenue (M USD) by Countries (2015-2020)_x000D_
Table Middle East and Africa Veterinary Products for Companion Animals Revenue Market Share by Countries (2015-2020)_x000D_
Figure Saudi Arabia Veterinary Products for Companion Animals Sales and Growth Rate (2015-2020)_x000D_
Figure UAE Veterinary Products for Companion Animals Sales and Growth Rate (2015-2020)_x000D_
Figure Egypt Veterinary Products for Companion Animals Sales and Growth (2015-2020)_x000D_
Figure Nigeria Veterinary Products for Companion Animals Sales and Growth (2015-2020)_x000D_
Figure South Africa Veterinary Products for Companion Animals Sales and Growth (2015-2020)_x000D_
Figure South America Veterinary Products for Companion Animals Revenue (M USD) and Growth (2015-2020)_x000D_
Table South America Veterinary Products for Companion Animals Sales by Countries (2015-2020)_x000D_
Table South America Veterinary Products for Companion Animals Sales Market Share by Countries (2015-2020)_x000D_
Table South America Veterinary Products for Companion Animals Revenue (M USD) by Countries (2015-2020)_x000D_
Table South America Veterinary Products for Companion Animals Revenue Market Share by Countries (2015-2020)_x000D_
Figure Brazil Veterinary Products for Companion Animals Sales and Growth Rate (2015-2020)_x000D_
Figure Argentina Veterinary Products for Companion Animals Sales and Growth Rate (2015-2020)_x000D_
Figure Columbia Veterinary Products for Companion Animals Sales and Growth (2015-2020)_x000D_
Figure Chile Veterinary Products for Companion Animals Sales and Growth (2015-2020)_x000D_
Figure Top 3 Market Share of Veterinary Products for Companion Animals Companies in 2019_x000D_
Figure Top 6 Market Share of Veterinary Products for Companion Animals Companies in 2019_x000D_
Table Major Players Production Value ($) Share (2015-2020)_x000D_
Table Boehringer Ingelheim Profile
Table Boehringer Ingelheim Product Introduction
Figure Boehringer Ingelheim Production and Growth Rate
Figure Boehringer Ingelheim Value ($) Market Share 2015-2020
Table Merck Animal Health Profile
Table Merck Animal Health Product Introduction
Figure Merck Animal Health Production and Growth Rate
Figure Merck Animal Health Value ($) Market Share 2015-2020
Table Animalcare Group Profile
Table Animalcare Group Product Introduction
Figure Animalcare Group Production and Growth Rate
Figure Animalcare Group Value ($) Market Share 2015-2020
Table Ouro Fino Saude Profile
Table Ouro Fino Saude Product Introduction
Figure Ouro Fino Saude Production and Growth Rate
Figure Ouro Fino Saude Value ($) Market Share 2015-2020
Table Parnell Profile
Table Parnell Product Introduction
Figure Parnell Production and Growth Rate
Figure Parnell Value ($) Market Share 2015-2020
Table Bayer Animal Health Profile
Table Bayer Animal Health Product Introduction
Figure Bayer Animal Health Production and Growth Rate
Figure Bayer Animal Health Value ($) Market Share 2015-2020
Table Ceva Profile
Table Ceva Product Introduction
Figure Ceva Production and Growth Rate
Figure Ceva Value ($) Market Share 2015-2020
Table Zoetis Profile
Table Zoetis Product Introduction
Figure Zoetis Production and Growth Rate
Figure Zoetis Value ($) Market Share 2015-2020
Table Meiji Profile
Table Meiji Product Introduction
Figure Meiji Production and Growth Rate
Figure Meiji Value ($) Market Share 2015-2020
Table Vetoquinol Profile
Table Vetoquinol Product Introduction
Figure Vetoquinol Production and Growth Rate
Figure Vetoquinol Value ($) Market Share 2015-2020
Table Elanco Animal Health Profile
Table Elanco Animal Health Product Introduction
Figure Elanco Animal Health Production and Growth Rate
Figure Elanco Animal Health Value ($) Market Share 2015-2020
Table Dechra Veterinary Products Profile
Table Dechra Veterinary Products Product Introduction
Figure Dechra Veterinary Products Production and Growth Rate
Figure Dechra Veterinary Products Value ($) Market Share 2015-2020
Table Virbac Profile
Table Virbac Product Introduction
Figure Virbac Production and Growth Rate
Figure Virbac Value ($) Market Share 2015-2020
Table Market Driving Factors of Veterinary Products for Companion Animals_x000D_
Table Merger, Acquisition and New Investment_x000D_
Table Global Veterinary Products for Companion Animals Market Value ($) Forecast, by Type_x000D_
Table Global Veterinary Products for Companion Animals Market Volume Forecast, by Type_x000D_
Figure Global Veterinary Products for Companion Animals Market Value ($) and Growth Rate Forecast of Medicines (2020-2025)
Figure Global Veterinary Products for Companion Animals Market Volume ($) and Growth Rate Forecast of Medicines (2020-2025)
Figure Global Veterinary Products for Companion Animals Market Value ($) and Growth Rate Forecast of Vaccine (2020-2025)
Figure Global Veterinary Products for Companion Animals Market Volume ($) and Growth Rate Forecast of Vaccine (2020-2025)
Figure Global Veterinary Products for Companion Animals Market Value ($) and Growth Rate Forecast of Other (2020-2025)
Figure Global Veterinary Products for Companion Animals Market Volume ($) and Growth Rate Forecast of Other (2020-2025)
Table Global Market Value ($) Forecast by Application (2020-2025)_x000D_
Table Global Market Volume Forecast by Application (2020-2025)_x000D_
Figure Market Value ($) and Growth Rate Forecast of Dogs (2020-2025)
Figure Market Volume and Growth Rate Forecast of Dogs (2020-2025)
Figure Market Value ($) and Growth Rate Forecast of Cats (2020-2025)
Figure Market Volume and Growth Rate Forecast of Cats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</si>
  <si>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Veterinary Products for Companion Animals Industry Market Report Opportunities and Competitive Landscape</t>
  </si>
  <si>
    <t>COVID-19 Outbreak-Global Mobile Power Generation Equipment Rentals Industry Market Report-Development Trends, Threats, Opportunities and Competitive Landscape in 2020</t>
  </si>
  <si>
    <t>Mobile Power Generation Equipment Rentals, is a service industry providing mobile power generation equipment for a limited period of time to final users, mainly to construction contractors but also to industry and individual consumers._x000D_
The Mobile Power Generation Equipment Rentals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Mobile Power Generation Equipment Rentals industry. _x000D_
Chapter 3.7 covers the analysis of the impact of COVID-19 from the perspective of the industry chain. _x000D_
In addition, chapters 7-11 consider the impact of COVID-19 on the regional economy._x000D_
_x000D_
&lt;b&gt;The Mobile Power Generation Equipment Rentals market can be split based on product types, major applications, and important countries as follows:&lt;/b&gt;_x000D_
_x000D_
&lt;b&gt;Key players in the global Mobile Power Generation Equipment Rentals market covered in Chapter 12:&lt;/b&gt;_x000D_
Netezza
Salesforce.com
Fujitsu
Rackspace
Aerospike
Google
Couchbase
Microsoft
MongoDB
Teradata
FoundationDB
Progress Software
Oracle
Hitachi
Basho Technologies
SAS Institute
MarkLogic
DataStax
SAP
IBM
_x000D_
&lt;b&gt;In Chapter 4 and 14.1, on the basis of types, the Mobile Power Generation Equipment Rentals market from 2015 to 2025 is primarily split into:&lt;/b&gt;_x000D_
Generator
Turbine
_x000D_
&lt;b&gt;In Chapter 5 and 14.2, on the basis of applications, the Mobile Power Generation Equipment Rentals market from 2015 to 2025 covers:&lt;/b&gt;_x000D_
Enterprise
Personal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</si>
  <si>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Mobile Power Generation Equipment Rentals Introduction and Market Overview_x000D_
1.1 Objectives of the Study_x000D_
1.2 Overview of Mobile Power Generation Equipment Rentals_x000D_
1.3 Scope of The Study_x000D_
1.3.1 Key Market Segments_x000D_
1.3.2 Players Covered_x000D_
1.3.3 COVID-19's impact on the Mobile Power Generation Equipment Rentals industry_x000D_
1.4 Methodology of The Study_x000D_
1.5 Research Data Source_x000D_
_x000D_
2 Executive Summary_x000D_
2.1 Market Overview_x000D_
2.1.1 Global Mobile Power Generation Equipment Rentals Market Size, 2015 – 2020_x000D_
2.1.2 Global Mobile Power Generation Equipment Rentals Market Size by Type, 2015 – 2020_x000D_
2.1.3 Global Mobile Power Generation Equipment Rentals Market Size by Application, 2015 – 2020_x000D_
2.1.4 Global Mobile Power Generation Equipment Rentals Market Size by Region, 2015 - 2025_x000D_
2.2 Business Environment Analysis_x000D_
2.2.1 Global COVID-19 Status and Economic Overview_x000D_
2.2.2 Influence of COVID-19 Outbreak on Mobile Power Generation Equipment Rentals Industry Development_x000D_
_x000D_
3 Industry Chain Analysis_x000D_
3.1 Upstream Raw Material Suppliers of Mobile Power Generation Equipment Rentals Analysis_x000D_
3.2 Major Players of Mobile Power Generation Equipment Rentals_x000D_
3.3 Mobile Power Generation Equipment Rentals Manufacturing Cost Structure Analysis_x000D_
3.3.1 Production Process Analysis_x000D_
3.3.2 Manufacturing Cost Structure of Mobile Power Generation Equipment Rentals_x000D_
3.3.3 Labor Cost of Mobile Power Generation Equipment Rentals_x000D_
3.4 Market Distributors of Mobile Power Generation Equipment Rentals_x000D_
3.5 Major Downstream Buyers of Mobile Power Generation Equipment Rentals Analysis_x000D_
3.6 The Impact of Covid-19 From the Perspective of Industry Chain_x000D_
3.7 Regional Import and Export Controls Will Exist for a Long Time_x000D_
3.8 Continued downward PMI Spreads Globally_x000D_
_x000D_
4 Global Mobile Power Generation Equipment Rentals Market, by Type_x000D_
4.1 Global Mobile Power Generation Equipment Rentals Value and Market Share by Type (2015-2020)_x000D_
4.2 Global Mobile Power Generation Equipment Rentals Production and Market Share by Type (2015-2020)_x000D_
4.3 Global Mobile Power Generation Equipment Rentals Value and Growth Rate by Type (2015-2020)_x000D_
4.3.1 Global Mobile Power Generation Equipment Rentals Value and Growth Rate of Generator
4.3.2 Global Mobile Power Generation Equipment Rentals Value and Growth Rate of Turbine
4.4 Global Mobile Power Generation Equipment Rentals Price Analysis by Type (2015-2020)_x000D_
_x000D_
5 Mobile Power Generation Equipment Rentals Market, by Application_x000D_
5.1 Downstream Market Overview_x000D_
5.2 Global Mobile Power Generation Equipment Rentals Consumption and Market Share by Application (2015-2020)_x000D_
5.3 Global Mobile Power Generation Equipment Rentals Consumption and Growth Rate by Application (2015-2020)_x000D_
5.3.1 Global Mobile Power Generation Equipment Rentals Consumption and Growth Rate of Enterprise (2015-2020)
5.3.2 Global Mobile Power Generation Equipment Rentals Consumption and Growth Rate of Personal (2015-2020)
_x000D_
6 Global Mobile Power Generation Equipment Rentals Market Analysis by Regions_x000D_
6.1 Global Mobile Power Generation Equipment Rentals Sales, Revenue and Market Share by Regions_x000D_
6.1.1 Global Mobile Power Generation Equipment Rentals Sales by Regions (2015-2020)_x000D_
6.1.2 Global Mobile Power Generation Equipment Rentals Revenue by Regions (2015-2020)_x000D_
6.2 North America Mobile Power Generation Equipment Rentals Sales and Growth Rate (2015-2020)_x000D_
6.3 Europe Mobile Power Generation Equipment Rentals Sales and Growth Rate (2015-2020)_x000D_
6.4 Asia-Pacific Mobile Power Generation Equipment Rentals Sales and Growth Rate (2015-2020)_x000D_
6.5 Middle East and Africa Mobile Power Generation Equipment Rentals Sales and Growth Rate (2015-2020)_x000D_
6.6 South America Mobile Power Generation Equipment Rentals Sales and Growth Rate (2015-2020)_x000D_
_x000D_
7 North America Mobile Power Generation Equipment Rentals Market Analysis by Countries_x000D_
7.1 The Influence of COVID-19 on North America Market_x000D_
7.2 North America Mobile Power Generation Equipment Rentals Sales, Revenue and Market Share by Countries_x000D_
7.2.1 North America Mobile Power Generation Equipment Rentals Sales by Countries (2015-2020)_x000D_
7.2.2 North America Mobile Power Generation Equipment Rentals Revenue by Countries (2015-2020)_x000D_
7.3 United States Mobile Power Generation Equipment Rentals Sales and Growth Rate (2015-2020)_x000D_
7.4 Canada Mobile Power Generation Equipment Rentals Sales and Growth Rate (2015-2020)_x000D_
7.5 Mexico Mobile Power Generation Equipment Rentals Sales and Growth Rate (2015-2020)_x000D_
_x000D_
8 Europe Mobile Power Generation Equipment Rentals Market Analysis by Countries_x000D_
8.1 The Influence of COVID-19 on Europe Market_x000D_
8.2 Europe Mobile Power Generation Equipment Rentals Sales, Revenue and Market Share by Countries_x000D_
8.2.1 Europe Mobile Power Generation Equipment Rentals Sales by Countries (2015-2020)_x000D_
8.2.2 Europe Mobile Power Generation Equipment Rentals Revenue by Countries (2015-2020)_x000D_
8.3 Germany Mobile Power Generation Equipment Rentals Sales and Growth Rate (2015-2020)_x000D_
8.4 UK Mobile Power Generation Equipment Rentals Sales and Growth Rate (2015-2020)_x000D_
8.5 France Mobile Power Generation Equipment Rentals Sales and Growth Rate (2015-2020)_x000D_
8.6 Italy Mobile Power Generation Equipment Rentals Sales and Growth Rate (2015-2020)_x000D_
8.7 Spain Mobile Power Generation Equipment Rentals Sales and Growth Rate (2015-2020)_x000D_
8.8 Russia Mobile Power Generation Equipment Rentals Sales and Growth Rate (2015-2020)_x000D_
_x000D_
9 Asia Pacific Mobile Power Generation Equipment Rentals Market Analysis by Countries_x000D_
9.1 The Influence of COVID-19 on Asia Pacific Market_x000D_
9.2 Asia Pacific Mobile Power Generation Equipment Rentals Sales, Revenue and Market Share by Countries_x000D_
9.2.1 Asia Pacific Mobile Power Generation Equipment Rentals Sales by Countries (2015-2020)_x000D_
9.2.2 Asia Pacific Mobile Power Generation Equipment Rentals Revenue by Countries (2015-2020)_x000D_
9.3 China Mobile Power Generation Equipment Rentals Sales and Growth Rate (2015-2020)_x000D_
9.4 Japan Mobile Power Generation Equipment Rentals Sales and Growth Rate (2015-2020)_x000D_
9.5 South Korea Mobile Power Generation Equipment Rentals Sales and Growth Rate (2015-2020)_x000D_
9.6 India Mobile Power Generation Equipment Rentals Sales and Growth Rate (2015-2020)_x000D_
9.7 Southeast Asia Mobile Power Generation Equipment Rentals Sales and Growth Rate (2015-2020)_x000D_
9.8 Australia Mobile Power Generation Equipment Rentals Sales and Growth Rate (2015-2020)_x000D_
_x000D_
10 Middle East and Africa Mobile Power Generation Equipment Rentals Market Analysis by Countries_x000D_
10.1 The Influence of COVID-19 on Middle East and Africa Market_x000D_
10.2 Middle East and Africa Mobile Power Generation Equipment Rentals Sales, Revenue and Market Share by Countries_x000D_
10.2.1 Middle East and Africa Mobile Power Generation Equipment Rentals Sales by Countries (2015-2020)_x000D_
10.2.2 Middle East and Africa Mobile Power Generation Equipment Rentals Revenue by Countries (2015-2020)_x000D_
10.3 Saudi Arabia Mobile Power Generation Equipment Rentals Sales and Growth Rate (2015-2020)_x000D_
10.4 UAE Mobile Power Generation Equipment Rentals Sales and Growth Rate (2015-2020)_x000D_
10.5 Egypt Mobile Power Generation Equipment Rentals Sales and Growth Rate (2015-2020)_x000D_
10.6 Nigeria Mobile Power Generation Equipment Rentals Sales and Growth Rate (2015-2020)_x000D_
10.7 South Africa Mobile Power Generation Equipment Rentals Sales and Growth Rate (2015-2020)_x000D_
_x000D_
11 South America Mobile Power Generation Equipment Rentals Market Analysis by Countries_x000D_
11.1 The Influence of COVID-19 on Middle East and Africa Market_x000D_
11.2 South America Mobile Power Generation Equipment Rentals Sales, Revenue and Market Share by Countries_x000D_
11.2.1 South America Mobile Power Generation Equipment Rentals Sales by Countries (2015-2020)_x000D_
11.2.2 South America Mobile Power Generation Equipment Rentals Revenue by Countries (2015-2020)_x000D_
11.3 Brazil Mobile Power Generation Equipment Rentals Sales and Growth Rate (2015-2020)_x000D_
11.4 Argentina Mobile Power Generation Equipment Rentals Sales and Growth Rate (2015-2020)_x000D_
11.5 Columbia Mobile Power Generation Equipment Rentals Sales and Growth Rate (2015-2020)_x000D_
11.6 Chile Mobile Power Generation Equipment Rentals Sales and Growth Rate (2015-2020)_x000D_
_x000D_
12 Competitive Landscape_x000D_
12.1 Netezza
12.1.1 Netezza Basic Information
12.1.2 Mobile Power Generation Equipment Rentals Product Introduction
12.1.3 Netezza Production, Value, Price, Gross Margin 2015-2020
12.2 Salesforce.com
12.2.1 Salesforce.com Basic Information
12.2.2 Mobile Power Generation Equipment Rentals Product Introduction
12.2.3 Salesforce.com Production, Value, Price, Gross Margin 2015-2020
12.3 Fujitsu
12.3.1 Fujitsu Basic Information
12.3.2 Mobile Power Generation Equipment Rentals Product Introduction
12.3.3 Fujitsu Production, Value, Price, Gross Margin 2015-2020
12.4 Rackspace
12.4.1 Rackspace Basic Information
12.4.2 Mobile Power Generation Equipment Rentals Product Introduction
12.4.3 Rackspace Production, Value, Price, Gross Margin 2015-2020
12.5 Aerospike
12.5.1 Aerospike Basic Information
12.5.2 Mobile Power Generation Equipment Rentals Product Introduction
12.5.3 Aerospike Production, Value, Price, Gross Margin 2015-2020
12.6 Google
12.6.1 Google Basic Information
12.6.2 Mobile Power Generation Equipment Rentals Product Introduction
12.6.3 Google Production, Value, Price, Gross Margin 2015-2020
12.7 Couchbase
12.7.1 Couchbase Basic Information
12.7.2 Mobile Power Generation Equipment Rentals Product Introduction
12.7.3 Couchbase Production, Value, Price, Gross Margin 2015-2020
12.8 Microsoft
12.8.1 Microsoft Basic Information
12.8.2 Mobile Power Generation Equipment Rentals Product Introduction
12.8.3 Microsoft Production, Value, Price, Gross Margin 2015-2020
12.9 MongoDB
12.9.1 MongoDB Basic Information
12.9.2 Mobile Power Generation Equipment Rentals Product Introduction
12.9.3 MongoDB Production, Value, Price, Gross Margin 2015-2020
12.10 Teradata
12.10.1 Teradata Basic Information
12.10.2 Mobile Power Generation Equipment Rentals Product Introduction
12.10.3 Teradata Production, Value, Price, Gross Margin 2015-2020
12.11 FoundationDB
12.11.1 FoundationDB Basic Information
12.11.2 Mobile Power Generation Equipment Rentals Product Introduction
12.11.3 FoundationDB Production, Value, Price, Gross Margin 2015-2020
12.12 Progress Software
12.12.1 Progress Software Basic Information
12.12.2 Mobile Power Generation Equipment Rentals Product Introduction
12.12.3 Progress Software Production, Value, Price, Gross Margin 2015-2020
12.13 Oracle
12.13.1 Oracle Basic Information
12.13.2 Mobile Power Generation Equipment Rentals Product Introduction
12.13.3 Oracle Production, Value, Price, Gross Margin 2015-2020
12.14 Hitachi
12.14.1 Hitachi Basic Information
12.14.2 Mobile Power Generation Equipment Rentals Product Introduction
12.14.3 Hitachi Production, Value, Price, Gross Margin 2015-2020
12.15 Basho Technologies
12.15.1 Basho Technologies Basic Information
12.15.2 Mobile Power Generation Equipment Rentals Product Introduction
12.15.3 Basho Technologies Production, Value, Price, Gross Margin 2015-2020
12.16 SAS Institute
12.16.1 SAS Institute Basic Information
12.16.2 Mobile Power Generation Equipment Rentals Product Introduction
12.16.3 SAS Institute Production, Value, Price, Gross Margin 2015-2020
12.17 MarkLogic
12.17.1 MarkLogic Basic Information
12.17.2 Mobile Power Generation Equipment Rentals Product Introduction
12.17.3 MarkLogic Production, Value, Price, Gross Margin 2015-2020
12.18 DataStax
12.18.1 DataStax Basic Information
12.18.2 Mobile Power Generation Equipment Rentals Product Introduction
12.18.3 DataStax Production, Value, Price, Gross Margin 2015-2020
12.19 SAP
12.19.1 SAP Basic Information
12.19.2 Mobile Power Generation Equipment Rentals Product Introduction
12.19.3 SAP Production, Value, Price, Gross Margin 2015-2020
12.20 IBM
12.20.1 IBM Basic Information
12.20.2 Mobile Power Generation Equipment Rentals Product Introduction
12.20.3 IBM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Mobile Power Generation Equipment Rentals Market Forecast_x000D_
14.1 Global Mobile Power Generation Equipment Rentals Market Value &amp; Volume Forecast, by Type (2020-2025)_x000D_
14.1.1 Generator Market Value and Volume Forecast (2020-2025)
14.1.2 Turbine Market Value and Volume Forecast (2020-2025)
14.2 Global Mobile Power Generation Equipment Rentals Market Value &amp; Volume Forecast, by Application (2020-2025)_x000D_
14.2.1 Enterprise Market Value and Volume Forecast (2020-2025)
14.2.2 Personal Market Value and Volume Forecast (2020-2025)
14.3 Mobile Power Generation Equipment Rentals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</si>
  <si>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Mobile Power Generation Equipment Rentals_x000D_
Table Product Specification of Mobile Power Generation Equipment Rentals_x000D_
Table Mobile Power Generation Equipment Rentals Key Market Segments_x000D_
Table Key Players Mobile Power Generation Equipment Rentals Covered_x000D_
Figure Global Mobile Power Generation Equipment Rentals Market Size, 2015 – 2025_x000D_
Table Different Types of Mobile Power Generation Equipment Rentals_x000D_
Figure Global Mobile Power Generation Equipment Rentals Value ($) Segment by Type from 2015-2020_x000D_
Figure Global Mobile Power Generation Equipment Rentals Market Share by Types in 2019_x000D_
Table Different Applications of Mobile Power Generation Equipment Rentals_x000D_
Figure Global Mobile Power Generation Equipment Rentals Value ($) Segment by Applications from 2015-2020_x000D_
Figure Global Mobile Power Generation Equipment Rentals Market Share by Applications in 2019_x000D_
Figure Global Mobile Power Generation Equipment Rentals Market Share by Regions in 2019_x000D_
Figure North America Mobile Power Generation Equipment Rentals Production Value ($) and Growth Rate (2015-2020)_x000D_
Figure Europe Mobile Power Generation Equipment Rentals Production Value ($) and Growth Rate (2015-2020)_x000D_
Figure Asia Pacific Mobile Power Generation Equipment Rentals Production Value ($) and Growth Rate (2015-2020)_x000D_
Figure Middle East and Africa Mobile Power Generation Equipment Rentals Production Value ($) and Growth Rate (2015-2020)_x000D_
Figure South America Mobile Power Generation Equipment Rentals Production Value ($) and Growth Rate (2015-2020)_x000D_
Table Global COVID-19 Status and Economic Overview_x000D_
Figure Global COVID-19 Status_x000D_
Figure COVID-19 Comparison of Major Countries_x000D_
Figure Industry Chain Analysis of Mobile Power Generation Equipment Rentals_x000D_
Table Upstream Raw Material Suppliers of Mobile Power Generation Equipment Rentals with Contact Information_x000D_
Table Major Players Headquarters, and Service Area of Mobile Power Generation Equipment Rentals_x000D_
Figure Major Players Production Value Market Share of Mobile Power Generation Equipment Rentals in 2019_x000D_
Table Major Players Mobile Power Generation Equipment Rentals Product Types in 2019_x000D_
Figure Production Process of Mobile Power Generation Equipment Rentals_x000D_
Figure Manufacturing Cost Structure of Mobile Power Generation Equipment Rentals_x000D_
Figure Channel Status of Mobile Power Generation Equipment Rentals_x000D_
Table Major Distributors of Mobile Power Generation Equipment Rentals with Contact Information_x000D_
Table Major Downstream Buyers of Mobile Power Generation Equipment Rentals with Contact Information_x000D_
Table Global Mobile Power Generation Equipment Rentals Value ($) by Type (2015-2020)_x000D_
Table Global Mobile Power Generation Equipment Rentals Value Share by Type (2015-2020)_x000D_
Figure Global Mobile Power Generation Equipment Rentals Value Share by Type (2015-2020)_x000D_
Table Global Mobile Power Generation Equipment Rentals Production by Type (2015-2020)_x000D_
Table Global Mobile Power Generation Equipment Rentals Production Share by Type (2015-2020)_x000D_
Figure Global Mobile Power Generation Equipment Rentals Production Share by Type (2015-2020)_x000D_
Figure Global Mobile Power Generation Equipment Rentals Value ($) and Growth Rate of Generator (2015-2020)
Figure Global Mobile Power Generation Equipment Rentals Value ($) and Growth Rate of Turbine (2015-2020)
Figure Global Mobile Power Generation Equipment Rentals Price by Type (2015-2020)_x000D_
Figure Downstream Market Overview_x000D_
Table Global Mobile Power Generation Equipment Rentals Consumption by Application (2015-2020)_x000D_
Table Global Mobile Power Generation Equipment Rentals Consumption Market Share by Application (2015-2020)_x000D_
Figure Global Mobile Power Generation Equipment Rentals Consumption Market Share by Application (2015-2020)_x000D_
Figure Global Mobile Power Generation Equipment Rentals Consumption and Growth Rate of Enterprise (2015-2020)
Figure Global Mobile Power Generation Equipment Rentals Consumption and Growth Rate of Personal (2015-2020)
Figure Global Mobile Power Generation Equipment Rentals Sales and Growth Rate (2015-2020)_x000D_
Figure Global Mobile Power Generation Equipment Rentals Revenue (M USD) and Growth (2015-2020)_x000D_
Table Global Mobile Power Generation Equipment Rentals Sales by Regions (2015-2020)_x000D_
Table Global Mobile Power Generation Equipment Rentals Sales Market Share by Regions (2015-2020)_x000D_
Table Global Mobile Power Generation Equipment Rentals Revenue (M USD) by Regions (2015-2020)_x000D_
Table Global Mobile Power Generation Equipment Rentals Revenue Market Share by Regions (2015-2020)_x000D_
Table Global Mobile Power Generation Equipment Rentals Revenue Market Share by Regions in 2015_x000D_
Table Global Mobile Power Generation Equipment Rentals Revenue Market Share by Regions in 2019_x000D_
Figure North America Mobile Power Generation Equipment Rentals Sales and Growth Rate (2015-2020)_x000D_
Figure Europe Mobile Power Generation Equipment Rentals Sales and Growth Rate (2015-2020)_x000D_
Figure Asia-Pacific Mobile Power Generation Equipment Rentals Sales and Growth Rate (2015-2020)_x000D_
Figure Middle East and Africa Mobile Power Generation Equipment Rentals Sales and Growth Rate (2015-2020)_x000D_
Figure South America Mobile Power Generation Equipment Rentals Sales and Growth Rate (2015-2020)_x000D_
Figure North America COVID-19 Status_x000D_
Figure North America COVID-19 Confirmed Cases Major Distribution_x000D_
Figure North America Mobile Power Generation Equipment Rentals Revenue (M USD) and Growth (2015-2020)_x000D_
Table North America Mobile Power Generation Equipment Rentals Sales by Countries (2015-2020)_x000D_
Table North America Mobile Power Generation Equipment Rentals Sales Market Share by Countries (2015-2020)_x000D_
Table North America Mobile Power Generation Equipment Rentals Revenue (M USD) by Countries (2015-2020)_x000D_
Table North America Mobile Power Generation Equipment Rentals Revenue Market Share by Countries (2015-2020)_x000D_
Figure United States Mobile Power Generation Equipment Rentals Sales and Growth Rate (2015-2020)_x000D_
Figure Canada Mobile Power Generation Equipment Rentals Sales and Growth Rate (2015-2020)_x000D_
Figure Mexico Mobile Power Generation Equipment Rentals Sales and Growth (2015-2020)_x000D_
Figure Europe COVID-19 Status_x000D_
Figure Europe COVID-19 Confirmed Cases Major Distribution_x000D_
Figure Europe Mobile Power Generation Equipment Rentals Revenue (M USD) and Growth (2015-2020)_x000D_
Table Europe Mobile Power Generation Equipment Rentals Sales by Countries (2015-2020)_x000D_
Table Europe Mobile Power Generation Equipment Rentals Sales Market Share by Countries (2015-2020)_x000D_
Table Europe Mobile Power Generation Equipment Rentals Revenue (M USD) by Countries (2015-2020)_x000D_
Table Europe Mobile Power Generation Equipment Rentals Revenue Market Share by Countries (2015-2020)_x000D_
Figure Germany Mobile Power Generation Equipment Rentals Sales and Growth Rate (2015-2020)_x000D_
Figure UK Mobile Power Generation Equipment Rentals Sales and Growth Rate (2015-2020)_x000D_
Figure France Mobile Power Generation Equipment Rentals Sales and Growth (2015-2020)_x000D_
Figure Italy Mobile Power Generation Equipment Rentals Sales and Growth (2015-2020)_x000D_
Figure Spain Mobile Power Generation Equipment Rentals Sales and Growth (2015-2020)_x000D_
Figure Russia Mobile Power Generation Equipment Rentals Sales and Growth (2015-2020)_x000D_
Figure Asia Pacific COVID-19 Status_x000D_
Figure Asia Pacific Mobile Power Generation Equipment Rentals Revenue (M USD) and Growth (2015-2020)_x000D_
Table Asia Pacific Mobile Power Generation Equipment Rentals Sales by Countries (2015-2020)_x000D_
Table Asia Pacific Mobile Power Generation Equipment Rentals Sales Market Share by Countries (2015-2020)_x000D_
Table Asia Pacific Mobile Power Generation Equipment Rentals Revenue (M USD) by Countries (2015-2020)_x000D_
Table Asia Pacific Mobile Power Generation Equipment Rentals Revenue Market Share by Countries (2015-2020)_x000D_
Figure China Mobile Power Generation Equipment Rentals Sales and Growth Rate (2015-2020)_x000D_
Figure Japan Mobile Power Generation Equipment Rentals Sales and Growth Rate (2015-2020)_x000D_
Figure South Korea Mobile Power Generation Equipment Rentals Sales and Growth (2015-2020)_x000D_
Figure India Mobile Power Generation Equipment Rentals Sales and Growth (2015-2020)_x000D_
Figure Southeast Asia Mobile Power Generation Equipment Rentals Sales and Growth (2015-2020)_x000D_
Figure Australia Mobile Power Generation Equipment Rentals Sales and Growth (2015-2020)_x000D_
Figure Middle East Mobile Power Generation Equipment Rentals Revenue (M USD) and Growth (2015-2020)_x000D_
Table Middle East Mobile Power Generation Equipment Rentals Sales by Countries (2015-2020)_x000D_
Table Middle East and Africa Mobile Power Generation Equipment Rentals Sales Market Share by Countries (2015-2020)_x000D_
Table Middle East and Africa Mobile Power Generation Equipment Rentals Revenue (M USD) by Countries (2015-2020)_x000D_
Table Middle East and Africa Mobile Power Generation Equipment Rentals Revenue Market Share by Countries (2015-2020)_x000D_
Figure Saudi Arabia Mobile Power Generation Equipment Rentals Sales and Growth Rate (2015-2020)_x000D_
Figure UAE Mobile Power Generation Equipment Rentals Sales and Growth Rate (2015-2020)_x000D_
Figure Egypt Mobile Power Generation Equipment Rentals Sales and Growth (2015-2020)_x000D_
Figure Nigeria Mobile Power Generation Equipment Rentals Sales and Growth (2015-2020)_x000D_
Figure South Africa Mobile Power Generation Equipment Rentals Sales and Growth (2015-2020)_x000D_
Figure South America Mobile Power Generation Equipment Rentals Revenue (M USD) and Growth (2015-2020)_x000D_
Table South America Mobile Power Generation Equipment Rentals Sales by Countries (2015-2020)_x000D_
Table South America Mobile Power Generation Equipment Rentals Sales Market Share by Countries (2015-2020)_x000D_
Table South America Mobile Power Generation Equipment Rentals Revenue (M USD) by Countries (2015-2020)_x000D_
Table South America Mobile Power Generation Equipment Rentals Revenue Market Share by Countries (2015-2020)_x000D_
Figure Brazil Mobile Power Generation Equipment Rentals Sales and Growth Rate (2015-2020)_x000D_
Figure Argentina Mobile Power Generation Equipment Rentals Sales and Growth Rate (2015-2020)_x000D_
Figure Columbia Mobile Power Generation Equipment Rentals Sales and Growth (2015-2020)_x000D_
Figure Chile Mobile Power Generation Equipment Rentals Sales and Growth (2015-2020)_x000D_
Figure Top 3 Market Share of Mobile Power Generation Equipment Rentals Companies in 2019_x000D_
Figure Top 6 Market Share of Mobile Power Generation Equipment Rentals Companies in 2019_x000D_
Table Major Players Production Value ($) Share (2015-2020)_x000D_
Table Netezza Profile
Table Netezza Product Introduction
Figure Netezza Production and Growth Rate
Figure Netezza Value ($) Market Share 2015-2020
Table Salesforce.com Profile
Table Salesforce.com Product Introduction
Figure Salesforce.com Production and Growth Rate
Figure Salesforce.com Value ($) Market Share 2015-2020
Table Fujitsu Profile
Table Fujitsu Product Introduction
Figure Fujitsu Production and Growth Rate
Figure Fujitsu Value ($) Market Share 2015-2020
Table Rackspace Profile
Table Rackspace Product Introduction
Figure Rackspace Production and Growth Rate
Figure Rackspace Value ($) Market Share 2015-2020
Table Aerospike Profile
Table Aerospike Product Introduction
Figure Aerospike Production and Growth Rate
Figure Aerospike Value ($) Market Share 2015-2020
Table Google Profile
Table Google Product Introduction
Figure Google Production and Growth Rate
Figure Google Value ($) Market Share 2015-2020
Table Couchbase Profile
Table Couchbase Product Introduction
Figure Couchbase Production and Growth Rate
Figure Couchbase Value ($) Market Share 2015-2020
Table Microsoft Profile
Table Microsoft Product Introduction
Figure Microsoft Production and Growth Rate
Figure Microsoft Value ($) Market Share 2015-2020
Table MongoDB Profile
Table MongoDB Product Introduction
Figure MongoDB Production and Growth Rate
Figure MongoDB Value ($) Market Share 2015-2020
Table Teradata Profile
Table Teradata Product Introduction
Figure Teradata Production and Growth Rate
Figure Teradata Value ($) Market Share 2015-2020
Table FoundationDB Profile
Table FoundationDB Product Introduction
Figure FoundationDB Production and Growth Rate
Figure FoundationDB Value ($) Market Share 2015-2020
Table Progress Software Profile
Table Progress Software Product Introduction
Figure Progress Software Production and Growth Rate
Figure Progress Software Value ($) Market Share 2015-2020
Table Oracle Profile
Table Oracle Product Introduction
Figure Oracle Production and Growth Rate
Figure Oracle Value ($) Market Share 2015-2020
Table Hitachi Profile
Table Hitachi Product Introduction
Figure Hitachi Production and Growth Rate
Figure Hitachi Value ($) Market Share 2015-2020
Table Basho Technologies Profile
Table Basho Technologies Product Introduction
Figure Basho Technologies Production and Growth Rate
Figure Basho Technologies Value ($) Market Share 2015-2020
Table SAS Institute Profile
Table SAS Institute Product Introduction
Figure SAS Institute Production and Growth Rate
Figure SAS Institute Value ($) Market Share 2015-2020
Table MarkLogic Profile
Table MarkLogic Product Introduction
Figure MarkLogic Production and Growth Rate
Figure MarkLogic Value ($) Market Share 2015-2020
Table DataStax Profile
Table DataStax Product Introduction
Figure DataStax Production and Growth Rate
Figure DataStax Value ($) Market Share 2015-2020
Table SAP Profile
Table SAP Product Introduction
Figure SAP Production and Growth Rate
Figure SAP Value ($) Market Share 2015-2020
Table IBM Profile
Table IBM Product Introduction
Figure IBM Production and Growth Rate
Figure IBM Value ($) Market Share 2015-2020
Table Market Driving Factors of Mobile Power Generation Equipment Rentals_x000D_
Table Merger, Acquisition and New Investment_x000D_
Table Global Mobile Power Generation Equipment Rentals Market Value ($) Forecast, by Type_x000D_
Table Global Mobile Power Generation Equipment Rentals Market Volume Forecast, by Type_x000D_
Figure Global Mobile Power Generation Equipment Rentals Market Value ($) and Growth Rate Forecast of Generator (2020-2025)
Figure Global Mobile Power Generation Equipment Rentals Market Volume ($) and Growth Rate Forecast of Generator (2020-2025)
Figure Global Mobile Power Generation Equipment Rentals Market Value ($) and Growth Rate Forecast of Turbine (2020-2025)
Figure Global Mobile Power Generation Equipment Rentals Market Volume ($) and Growth Rate Forecast of Turbine (2020-2025)
Table Global Market Value ($) Forecast by Application (2020-2025)_x000D_
Table Global Market Volume Forecast by Application (2020-2025)_x000D_
Figure Market Value ($) and Growth Rate Forecast of Enterprise (2020-2025)
Figure Market Volume and Growth Rate Forecast of Enterprise (2020-2025)
Figure Market Value ($) and Growth Rate Forecast of Personal (2020-2025)
Figure Market Volume and Growth Rate Forecast of Personal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</si>
  <si>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Mobile Power Generation Equipment Rentals Industry Market Report Opportunities and Competitive Landscape</t>
  </si>
  <si>
    <t>COVID-19 Outbreak-Global Exterior Coatings Industry Market Report-Development Trends, Threats, Opportunities and Competitive Landscape in 2020</t>
  </si>
  <si>
    <t>_x000D_
The Exterior Coatings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Exterior Coatings industry. _x000D_
Chapter 3.7 covers the analysis of the impact of COVID-19 from the perspective of the industry chain. _x000D_
In addition, chapters 7-11 consider the impact of COVID-19 on the regional economy._x000D_
_x000D_
&lt;b&gt;The Exterior Coatings market can be split based on product types, major applications, and important countries as follows:&lt;/b&gt;_x000D_
_x000D_
&lt;b&gt;Key players in the global Exterior Coatings market covered in Chapter 12:&lt;/b&gt;_x000D_
Asian paints
Carpoly
Nipponpaint-holding
Yips Chemical
Sherwin Williams
PPG
British paints
Kansai
Huarun
Akzonobel
_x000D_
&lt;b&gt;In Chapter 4 and 14.1, on the basis of types, the Exterior Coatings market from 2015 to 2025 is primarily split into:&lt;/b&gt;_x000D_
Synthetic Resin Coating
Solvent-Thinned Coatings for Exterior Wall
Solvent-Waterd Inorganic Exterior Wall Coating
_x000D_
&lt;b&gt;In Chapter 5 and 14.2, on the basis of applications, the Exterior Coatings market from 2015 to 2025 covers:&lt;/b&gt;_x000D_
Guard Bar
Residence
Office Building
Hotel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</si>
  <si>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Exterior Coatings Introduction and Market Overview_x000D_
1.1 Objectives of the Study_x000D_
1.2 Overview of Exterior Coatings_x000D_
1.3 Scope of The Study_x000D_
1.3.1 Key Market Segments_x000D_
1.3.2 Players Covered_x000D_
1.3.3 COVID-19's impact on the Exterior Coatings industry_x000D_
1.4 Methodology of The Study_x000D_
1.5 Research Data Source_x000D_
_x000D_
2 Executive Summary_x000D_
2.1 Market Overview_x000D_
2.1.1 Global Exterior Coatings Market Size, 2015 – 2020_x000D_
2.1.2 Global Exterior Coatings Market Size by Type, 2015 – 2020_x000D_
2.1.3 Global Exterior Coatings Market Size by Application, 2015 – 2020_x000D_
2.1.4 Global Exterior Coatings Market Size by Region, 2015 - 2025_x000D_
2.2 Business Environment Analysis_x000D_
2.2.1 Global COVID-19 Status and Economic Overview_x000D_
2.2.2 Influence of COVID-19 Outbreak on Exterior Coatings Industry Development_x000D_
_x000D_
3 Industry Chain Analysis_x000D_
3.1 Upstream Raw Material Suppliers of Exterior Coatings Analysis_x000D_
3.2 Major Players of Exterior Coatings_x000D_
3.3 Exterior Coatings Manufacturing Cost Structure Analysis_x000D_
3.3.1 Production Process Analysis_x000D_
3.3.2 Manufacturing Cost Structure of Exterior Coatings_x000D_
3.3.3 Labor Cost of Exterior Coatings_x000D_
3.4 Market Distributors of Exterior Coatings_x000D_
3.5 Major Downstream Buyers of Exterior Coatings Analysis_x000D_
3.6 The Impact of Covid-19 From the Perspective of Industry Chain_x000D_
3.7 Regional Import and Export Controls Will Exist for a Long Time_x000D_
3.8 Continued downward PMI Spreads Globally_x000D_
_x000D_
4 Global Exterior Coatings Market, by Type_x000D_
4.1 Global Exterior Coatings Value and Market Share by Type (2015-2020)_x000D_
4.2 Global Exterior Coatings Production and Market Share by Type (2015-2020)_x000D_
4.3 Global Exterior Coatings Value and Growth Rate by Type (2015-2020)_x000D_
4.3.1 Global Exterior Coatings Value and Growth Rate of Synthetic Resin Coating
4.3.2 Global Exterior Coatings Value and Growth Rate of Solvent-Thinned Coatings for Exterior Wall
4.3.3 Global Exterior Coatings Value and Growth Rate of Solvent-Waterd Inorganic Exterior Wall Coating
4.4 Global Exterior Coatings Price Analysis by Type (2015-2020)_x000D_
_x000D_
5 Exterior Coatings Market, by Application_x000D_
5.1 Downstream Market Overview_x000D_
5.2 Global Exterior Coatings Consumption and Market Share by Application (2015-2020)_x000D_
5.3 Global Exterior Coatings Consumption and Growth Rate by Application (2015-2020)_x000D_
5.3.1 Global Exterior Coatings Consumption and Growth Rate of Guard Bar (2015-2020)
5.3.2 Global Exterior Coatings Consumption and Growth Rate of Residence (2015-2020)
5.3.3 Global Exterior Coatings Consumption and Growth Rate of Office Building (2015-2020)
5.3.4 Global Exterior Coatings Consumption and Growth Rate of Hotel (2015-2020)
_x000D_
6 Global Exterior Coatings Market Analysis by Regions_x000D_
6.1 Global Exterior Coatings Sales, Revenue and Market Share by Regions_x000D_
6.1.1 Global Exterior Coatings Sales by Regions (2015-2020)_x000D_
6.1.2 Global Exterior Coatings Revenue by Regions (2015-2020)_x000D_
6.2 North America Exterior Coatings Sales and Growth Rate (2015-2020)_x000D_
6.3 Europe Exterior Coatings Sales and Growth Rate (2015-2020)_x000D_
6.4 Asia-Pacific Exterior Coatings Sales and Growth Rate (2015-2020)_x000D_
6.5 Middle East and Africa Exterior Coatings Sales and Growth Rate (2015-2020)_x000D_
6.6 South America Exterior Coatings Sales and Growth Rate (2015-2020)_x000D_
_x000D_
7 North America Exterior Coatings Market Analysis by Countries_x000D_
7.1 The Influence of COVID-19 on North America Market_x000D_
7.2 North America Exterior Coatings Sales, Revenue and Market Share by Countries_x000D_
7.2.1 North America Exterior Coatings Sales by Countries (2015-2020)_x000D_
7.2.2 North America Exterior Coatings Revenue by Countries (2015-2020)_x000D_
7.3 United States Exterior Coatings Sales and Growth Rate (2015-2020)_x000D_
7.4 Canada Exterior Coatings Sales and Growth Rate (2015-2020)_x000D_
7.5 Mexico Exterior Coatings Sales and Growth Rate (2015-2020)_x000D_
_x000D_
8 Europe Exterior Coatings Market Analysis by Countries_x000D_
8.1 The Influence of COVID-19 on Europe Market_x000D_
8.2 Europe Exterior Coatings Sales, Revenue and Market Share by Countries_x000D_
8.2.1 Europe Exterior Coatings Sales by Countries (2015-2020)_x000D_
8.2.2 Europe Exterior Coatings Revenue by Countries (2015-2020)_x000D_
8.3 Germany Exterior Coatings Sales and Growth Rate (2015-2020)_x000D_
8.4 UK Exterior Coatings Sales and Growth Rate (2015-2020)_x000D_
8.5 France Exterior Coatings Sales and Growth Rate (2015-2020)_x000D_
8.6 Italy Exterior Coatings Sales and Growth Rate (2015-2020)_x000D_
8.7 Spain Exterior Coatings Sales and Growth Rate (2015-2020)_x000D_
8.8 Russia Exterior Coatings Sales and Growth Rate (2015-2020)_x000D_
_x000D_
9 Asia Pacific Exterior Coatings Market Analysis by Countries_x000D_
9.1 The Influence of COVID-19 on Asia Pacific Market_x000D_
9.2 Asia Pacific Exterior Coatings Sales, Revenue and Market Share by Countries_x000D_
9.2.1 Asia Pacific Exterior Coatings Sales by Countries (2015-2020)_x000D_
9.2.2 Asia Pacific Exterior Coatings Revenue by Countries (2015-2020)_x000D_
9.3 China Exterior Coatings Sales and Growth Rate (2015-2020)_x000D_
9.4 Japan Exterior Coatings Sales and Growth Rate (2015-2020)_x000D_
9.5 South Korea Exterior Coatings Sales and Growth Rate (2015-2020)_x000D_
9.6 India Exterior Coatings Sales and Growth Rate (2015-2020)_x000D_
9.7 Southeast Asia Exterior Coatings Sales and Growth Rate (2015-2020)_x000D_
9.8 Australia Exterior Coatings Sales and Growth Rate (2015-2020)_x000D_
_x000D_
10 Middle East and Africa Exterior Coatings Market Analysis by Countries_x000D_
10.1 The Influence of COVID-19 on Middle East and Africa Market_x000D_
10.2 Middle East and Africa Exterior Coatings Sales, Revenue and Market Share by Countries_x000D_
10.2.1 Middle East and Africa Exterior Coatings Sales by Countries (2015-2020)_x000D_
10.2.2 Middle East and Africa Exterior Coatings Revenue by Countries (2015-2020)_x000D_
10.3 Saudi Arabia Exterior Coatings Sales and Growth Rate (2015-2020)_x000D_
10.4 UAE Exterior Coatings Sales and Growth Rate (2015-2020)_x000D_
10.5 Egypt Exterior Coatings Sales and Growth Rate (2015-2020)_x000D_
10.6 Nigeria Exterior Coatings Sales and Growth Rate (2015-2020)_x000D_
10.7 South Africa Exterior Coatings Sales and Growth Rate (2015-2020)_x000D_
_x000D_
11 South America Exterior Coatings Market Analysis by Countries_x000D_
11.1 The Influence of COVID-19 on Middle East and Africa Market_x000D_
11.2 South America Exterior Coatings Sales, Revenue and Market Share by Countries_x000D_
11.2.1 South America Exterior Coatings Sales by Countries (2015-2020)_x000D_
11.2.2 South America Exterior Coatings Revenue by Countries (2015-2020)_x000D_
11.3 Brazil Exterior Coatings Sales and Growth Rate (2015-2020)_x000D_
11.4 Argentina Exterior Coatings Sales and Growth Rate (2015-2020)_x000D_
11.5 Columbia Exterior Coatings Sales and Growth Rate (2015-2020)_x000D_
11.6 Chile Exterior Coatings Sales and Growth Rate (2015-2020)_x000D_
_x000D_
12 Competitive Landscape_x000D_
12.1 Asian paints
12.1.1 Asian paints Basic Information
12.1.2 Exterior Coatings Product Introduction
12.1.3 Asian paints Production, Value, Price, Gross Margin 2015-2020
12.2 Carpoly
12.2.1 Carpoly Basic Information
12.2.2 Exterior Coatings Product Introduction
12.2.3 Carpoly Production, Value, Price, Gross Margin 2015-2020
12.3 Nipponpaint-holding
12.3.1 Nipponpaint-holding Basic Information
12.3.2 Exterior Coatings Product Introduction
12.3.3 Nipponpaint-holding Production, Value, Price, Gross Margin 2015-2020
12.4 Yips Chemical
12.4.1 Yips Chemical Basic Information
12.4.2 Exterior Coatings Product Introduction
12.4.3 Yips Chemical Production, Value, Price, Gross Margin 2015-2020
12.5 Sherwin Williams
12.5.1 Sherwin Williams Basic Information
12.5.2 Exterior Coatings Product Introduction
12.5.3 Sherwin Williams Production, Value, Price, Gross Margin 2015-2020
12.6 PPG
12.6.1 PPG Basic Information
12.6.2 Exterior Coatings Product Introduction
12.6.3 PPG Production, Value, Price, Gross Margin 2015-2020
12.7 British paints
12.7.1 British paints Basic Information
12.7.2 Exterior Coatings Product Introduction
12.7.3 British paints Production, Value, Price, Gross Margin 2015-2020
12.8 Kansai
12.8.1 Kansai Basic Information
12.8.2 Exterior Coatings Product Introduction
12.8.3 Kansai Production, Value, Price, Gross Margin 2015-2020
12.9 Huarun
12.9.1 Huarun Basic Information
12.9.2 Exterior Coatings Product Introduction
12.9.3 Huarun Production, Value, Price, Gross Margin 2015-2020
12.10 Akzonobel
12.10.1 Akzonobel Basic Information
12.10.2 Exterior Coatings Product Introduction
12.10.3 Akzonobel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Exterior Coatings Market Forecast_x000D_
14.1 Global Exterior Coatings Market Value &amp; Volume Forecast, by Type (2020-2025)_x000D_
14.1.1 Synthetic Resin Coating Market Value and Volume Forecast (2020-2025)
14.1.2 Solvent-Thinned Coatings for Exterior Wall Market Value and Volume Forecast (2020-2025)
14.1.3 Solvent-Waterd Inorganic Exterior Wall Coating Market Value and Volume Forecast (2020-2025)
14.2 Global Exterior Coatings Market Value &amp; Volume Forecast, by Application (2020-2025)_x000D_
14.2.1 Guard Bar Market Value and Volume Forecast (2020-2025)
14.2.2 Residence Market Value and Volume Forecast (2020-2025)
14.2.3 Office Building Market Value and Volume Forecast (2020-2025)
14.2.4 Hotel Market Value and Volume Forecast (2020-2025)
14.3 Exterior Coatings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</si>
  <si>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Exterior Coatings_x000D_
Table Product Specification of Exterior Coatings_x000D_
Table Exterior Coatings Key Market Segments_x000D_
Table Key Players Exterior Coatings Covered_x000D_
Figure Global Exterior Coatings Market Size, 2015 – 2025_x000D_
Table Different Types of Exterior Coatings_x000D_
Figure Global Exterior Coatings Value ($) Segment by Type from 2015-2020_x000D_
Figure Global Exterior Coatings Market Share by Types in 2019_x000D_
Table Different Applications of Exterior Coatings_x000D_
Figure Global Exterior Coatings Value ($) Segment by Applications from 2015-2020_x000D_
Figure Global Exterior Coatings Market Share by Applications in 2019_x000D_
Figure Global Exterior Coatings Market Share by Regions in 2019_x000D_
Figure North America Exterior Coatings Production Value ($) and Growth Rate (2015-2020)_x000D_
Figure Europe Exterior Coatings Production Value ($) and Growth Rate (2015-2020)_x000D_
Figure Asia Pacific Exterior Coatings Production Value ($) and Growth Rate (2015-2020)_x000D_
Figure Middle East and Africa Exterior Coatings Production Value ($) and Growth Rate (2015-2020)_x000D_
Figure South America Exterior Coatings Production Value ($) and Growth Rate (2015-2020)_x000D_
Table Global COVID-19 Status and Economic Overview_x000D_
Figure Global COVID-19 Status_x000D_
Figure COVID-19 Comparison of Major Countries_x000D_
Figure Industry Chain Analysis of Exterior Coatings_x000D_
Table Upstream Raw Material Suppliers of Exterior Coatings with Contact Information_x000D_
Table Major Players Headquarters, and Service Area of Exterior Coatings_x000D_
Figure Major Players Production Value Market Share of Exterior Coatings in 2019_x000D_
Table Major Players Exterior Coatings Product Types in 2019_x000D_
Figure Production Process of Exterior Coatings_x000D_
Figure Manufacturing Cost Structure of Exterior Coatings_x000D_
Figure Channel Status of Exterior Coatings_x000D_
Table Major Distributors of Exterior Coatings with Contact Information_x000D_
Table Major Downstream Buyers of Exterior Coatings with Contact Information_x000D_
Table Global Exterior Coatings Value ($) by Type (2015-2020)_x000D_
Table Global Exterior Coatings Value Share by Type (2015-2020)_x000D_
Figure Global Exterior Coatings Value Share by Type (2015-2020)_x000D_
Table Global Exterior Coatings Production by Type (2015-2020)_x000D_
Table Global Exterior Coatings Production Share by Type (2015-2020)_x000D_
Figure Global Exterior Coatings Production Share by Type (2015-2020)_x000D_
Figure Global Exterior Coatings Value ($) and Growth Rate of Synthetic Resin Coating (2015-2020)
Figure Global Exterior Coatings Value ($) and Growth Rate of Solvent-Thinned Coatings for Exterior Wall (2015-2020)
Figure Global Exterior Coatings Value ($) and Growth Rate of Solvent-Waterd Inorganic Exterior Wall Coating (2015-2020)
Figure Global Exterior Coatings Price by Type (2015-2020)_x000D_
Figure Downstream Market Overview_x000D_
Table Global Exterior Coatings Consumption by Application (2015-2020)_x000D_
Table Global Exterior Coatings Consumption Market Share by Application (2015-2020)_x000D_
Figure Global Exterior Coatings Consumption Market Share by Application (2015-2020)_x000D_
Figure Global Exterior Coatings Consumption and Growth Rate of Guard Bar (2015-2020)
Figure Global Exterior Coatings Consumption and Growth Rate of Residence (2015-2020)
Figure Global Exterior Coatings Consumption and Growth Rate of Office Building (2015-2020)
Figure Global Exterior Coatings Consumption and Growth Rate of Hotel (2015-2020)
Figure Global Exterior Coatings Sales and Growth Rate (2015-2020)_x000D_
Figure Global Exterior Coatings Revenue (M USD) and Growth (2015-2020)_x000D_
Table Global Exterior Coatings Sales by Regions (2015-2020)_x000D_
Table Global Exterior Coatings Sales Market Share by Regions (2015-2020)_x000D_
Table Global Exterior Coatings Revenue (M USD) by Regions (2015-2020)_x000D_
Table Global Exterior Coatings Revenue Market Share by Regions (2015-2020)_x000D_
Table Global Exterior Coatings Revenue Market Share by Regions in 2015_x000D_
Table Global Exterior Coatings Revenue Market Share by Regions in 2019_x000D_
Figure North America Exterior Coatings Sales and Growth Rate (2015-2020)_x000D_
Figure Europe Exterior Coatings Sales and Growth Rate (2015-2020)_x000D_
Figure Asia-Pacific Exterior Coatings Sales and Growth Rate (2015-2020)_x000D_
Figure Middle East and Africa Exterior Coatings Sales and Growth Rate (2015-2020)_x000D_
Figure South America Exterior Coatings Sales and Growth Rate (2015-2020)_x000D_
Figure North America COVID-19 Status_x000D_
Figure North America COVID-19 Confirmed Cases Major Distribution_x000D_
Figure North America Exterior Coatings Revenue (M USD) and Growth (2015-2020)_x000D_
Table North America Exterior Coatings Sales by Countries (2015-2020)_x000D_
Table North America Exterior Coatings Sales Market Share by Countries (2015-2020)_x000D_
Table North America Exterior Coatings Revenue (M USD) by Countries (2015-2020)_x000D_
Table North America Exterior Coatings Revenue Market Share by Countries (2015-2020)_x000D_
Figure United States Exterior Coatings Sales and Growth Rate (2015-2020)_x000D_
Figure Canada Exterior Coatings Sales and Growth Rate (2015-2020)_x000D_
Figure Mexico Exterior Coatings Sales and Growth (2015-2020)_x000D_
Figure Europe COVID-19 Status_x000D_
Figure Europe COVID-19 Confirmed Cases Major Distribution_x000D_
Figure Europe Exterior Coatings Revenue (M USD) and Growth (2015-2020)_x000D_
Table Europe Exterior Coatings Sales by Countries (2015-2020)_x000D_
Table Europe Exterior Coatings Sales Market Share by Countries (2015-2020)_x000D_
Table Europe Exterior Coatings Revenue (M USD) by Countries (2015-2020)_x000D_
Table Europe Exterior Coatings Revenue Market Share by Countries (2015-2020)_x000D_
Figure Germany Exterior Coatings Sales and Growth Rate (2015-2020)_x000D_
Figure UK Exterior Coatings Sales and Growth Rate (2015-2020)_x000D_
Figure France Exterior Coatings Sales and Growth (2015-2020)_x000D_
Figure Italy Exterior Coatings Sales and Growth (2015-2020)_x000D_
Figure Spain Exterior Coatings Sales and Growth (2015-2020)_x000D_
Figure Russia Exterior Coatings Sales and Growth (2015-2020)_x000D_
Figure Asia Pacific COVID-19 Status_x000D_
Figure Asia Pacific Exterior Coatings Revenue (M USD) and Growth (2015-2020)_x000D_
Table Asia Pacific Exterior Coatings Sales by Countries (2015-2020)_x000D_
Table Asia Pacific Exterior Coatings Sales Market Share by Countries (2015-2020)_x000D_
Table Asia Pacific Exterior Coatings Revenue (M USD) by Countries (2015-2020)_x000D_
Table Asia Pacific Exterior Coatings Revenue Market Share by Countries (2015-2020)_x000D_
Figure China Exterior Coatings Sales and Growth Rate (2015-2020)_x000D_
Figure Japan Exterior Coatings Sales and Growth Rate (2015-2020)_x000D_
Figure South Korea Exterior Coatings Sales and Growth (2015-2020)_x000D_
Figure India Exterior Coatings Sales and Growth (2015-2020)_x000D_
Figure Southeast Asia Exterior Coatings Sales and Growth (2015-2020)_x000D_
Figure Australia Exterior Coatings Sales and Growth (2015-2020)_x000D_
Figure Middle East Exterior Coatings Revenue (M USD) and Growth (2015-2020)_x000D_
Table Middle East Exterior Coatings Sales by Countries (2015-2020)_x000D_
Table Middle East and Africa Exterior Coatings Sales Market Share by Countries (2015-2020)_x000D_
Table Middle East and Africa Exterior Coatings Revenue (M USD) by Countries (2015-2020)_x000D_
Table Middle East and Africa Exterior Coatings Revenue Market Share by Countries (2015-2020)_x000D_
Figure Saudi Arabia Exterior Coatings Sales and Growth Rate (2015-2020)_x000D_
Figure UAE Exterior Coatings Sales and Growth Rate (2015-2020)_x000D_
Figure Egypt Exterior Coatings Sales and Growth (2015-2020)_x000D_
Figure Nigeria Exterior Coatings Sales and Growth (2015-2020)_x000D_
Figure South Africa Exterior Coatings Sales and Growth (2015-2020)_x000D_
Figure South America Exterior Coatings Revenue (M USD) and Growth (2015-2020)_x000D_
Table South America Exterior Coatings Sales by Countries (2015-2020)_x000D_
Table South America Exterior Coatings Sales Market Share by Countries (2015-2020)_x000D_
Table South America Exterior Coatings Revenue (M USD) by Countries (2015-2020)_x000D_
Table South America Exterior Coatings Revenue Market Share by Countries (2015-2020)_x000D_
Figure Brazil Exterior Coatings Sales and Growth Rate (2015-2020)_x000D_
Figure Argentina Exterior Coatings Sales and Growth Rate (2015-2020)_x000D_
Figure Columbia Exterior Coatings Sales and Growth (2015-2020)_x000D_
Figure Chile Exterior Coatings Sales and Growth (2015-2020)_x000D_
Figure Top 3 Market Share of Exterior Coatings Companies in 2019_x000D_
Figure Top 6 Market Share of Exterior Coatings Companies in 2019_x000D_
Table Major Players Production Value ($) Share (2015-2020)_x000D_
Table Asian paints Profile
Table Asian paints Product Introduction
Figure Asian paints Production and Growth Rate
Figure Asian paints Value ($) Market Share 2015-2020
Table Carpoly Profile
Table Carpoly Product Introduction
Figure Carpoly Production and Growth Rate
Figure Carpoly Value ($) Market Share 2015-2020
Table Nipponpaint-holding Profile
Table Nipponpaint-holding Product Introduction
Figure Nipponpaint-holding Production and Growth Rate
Figure Nipponpaint-holding Value ($) Market Share 2015-2020
Table Yips Chemical Profile
Table Yips Chemical Product Introduction
Figure Yips Chemical Production and Growth Rate
Figure Yips Chemical Value ($) Market Share 2015-2020
Table Sherwin Williams Profile
Table Sherwin Williams Product Introduction
Figure Sherwin Williams Production and Growth Rate
Figure Sherwin Williams Value ($) Market Share 2015-2020
Table PPG Profile
Table PPG Product Introduction
Figure PPG Production and Growth Rate
Figure PPG Value ($) Market Share 2015-2020
Table British paints Profile
Table British paints Product Introduction
Figure British paints Production and Growth Rate
Figure British paints Value ($) Market Share 2015-2020
Table Kansai Profile
Table Kansai Product Introduction
Figure Kansai Production and Growth Rate
Figure Kansai Value ($) Market Share 2015-2020
Table Huarun Profile
Table Huarun Product Introduction
Figure Huarun Production and Growth Rate
Figure Huarun Value ($) Market Share 2015-2020
Table Akzonobel Profile
Table Akzonobel Product Introduction
Figure Akzonobel Production and Growth Rate
Figure Akzonobel Value ($) Market Share 2015-2020
Table Market Driving Factors of Exterior Coatings_x000D_
Table Merger, Acquisition and New Investment_x000D_
Table Global Exterior Coatings Market Value ($) Forecast, by Type_x000D_
Table Global Exterior Coatings Market Volume Forecast, by Type_x000D_
Figure Global Exterior Coatings Market Value ($) and Growth Rate Forecast of Synthetic Resin Coating (2020-2025)
Figure Global Exterior Coatings Market Volume ($) and Growth Rate Forecast of Synthetic Resin Coating (2020-2025)
Figure Global Exterior Coatings Market Value ($) and Growth Rate Forecast of Solvent-Thinned Coatings for Exterior Wall (2020-2025)
Figure Global Exterior Coatings Market Volume ($) and Growth Rate Forecast of Solvent-Thinned Coatings for Exterior Wall (2020-2025)
Figure Global Exterior Coatings Market Value ($) and Growth Rate Forecast of Solvent-Waterd Inorganic Exterior Wall Coating (2020-2025)
Figure Global Exterior Coatings Market Volume ($) and Growth Rate Forecast of Solvent-Waterd Inorganic Exterior Wall Coating (2020-2025)
Table Global Market Value ($) Forecast by Application (2020-2025)_x000D_
Table Global Market Volume Forecast by Application (2020-2025)_x000D_
Figure Market Value ($) and Growth Rate Forecast of Guard Bar (2020-2025)
Figure Market Volume and Growth Rate Forecast of Guard Bar (2020-2025)
Figure Market Value ($) and Growth Rate Forecast of Residence (2020-2025)
Figure Market Volume and Growth Rate Forecast of Residence (2020-2025)
Figure Market Value ($) and Growth Rate Forecast of Office Building (2020-2025)
Figure Market Volume and Growth Rate Forecast of Office Building (2020-2025)
Figure Market Value ($) and Growth Rate Forecast of Hotel (2020-2025)
Figure Market Volume and Growth Rate Forecast of Hotel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</si>
  <si>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Exterior Coatings Industry Market Report Opportunities and Competitive Landscape</t>
  </si>
  <si>
    <t>COVID-19 Outbreak-Global Marble Glue Industry Market Report-Development Trends, Threats, Opportunities and Competitive Landscape in 2020</t>
  </si>
  <si>
    <t>117</t>
  </si>
  <si>
    <t>Marble glue has a strong adhesive force, suitable for cement marble, granite and other natural stone. Marble glue has excellent flexibility, no shrinkage, no empty drum, good waterproof, impermeability, anti-aging, anti-drop and so on._x000D_
The Marble Glue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Marble Glue industry. _x000D_
Chapter 3.7 covers the analysis of the impact of COVID-19 from the perspective of the industry chain. _x000D_
In addition, chapters 7-11 consider the impact of COVID-19 on the regional economy._x000D_
_x000D_
&lt;b&gt;The Marble Glue market can be split based on product types, major applications, and important countries as follows:&lt;/b&gt;_x000D_
_x000D_
&lt;b&gt;Key players in the global Marble Glue market covered in Chapter 12:&lt;/b&gt;_x000D_
Wuhan Keda Marble Protective Materials
Saier Time Industry &amp; Trade
Terraco
Delta Adhesives
Shanghai PEARLK Chemical
Fosroc Ltd.
Integra Adhesive
Laticrete International, Inc.
Ardex Group
Jiangsu repow Building Materials
Ilpa Adesivi
Mastico Glue
Shanghai Dalishi Adhesive
_x000D_
&lt;b&gt;In Chapter 4 and 14.1, on the basis of types, the Marble Glue market from 2015 to 2025 is primarily split into:&lt;/b&gt;_x000D_
Epoxy resin base
Polyester based
_x000D_
&lt;b&gt;In Chapter 5 and 14.2, on the basis of applications, the Marble Glue market from 2015 to 2025 covers:&lt;/b&gt;_x000D_
Marble Bonding
Marble Repairing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</si>
  <si>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Marble Glue Introduction and Market Overview_x000D_
1.1 Objectives of the Study_x000D_
1.2 Overview of Marble Glue_x000D_
1.3 Scope of The Study_x000D_
1.3.1 Key Market Segments_x000D_
1.3.2 Players Covered_x000D_
1.3.3 COVID-19's impact on the Marble Glue industry_x000D_
1.4 Methodology of The Study_x000D_
1.5 Research Data Source_x000D_
_x000D_
2 Executive Summary_x000D_
2.1 Market Overview_x000D_
2.1.1 Global Marble Glue Market Size, 2015 – 2020_x000D_
2.1.2 Global Marble Glue Market Size by Type, 2015 – 2020_x000D_
2.1.3 Global Marble Glue Market Size by Application, 2015 – 2020_x000D_
2.1.4 Global Marble Glue Market Size by Region, 2015 - 2025_x000D_
2.2 Business Environment Analysis_x000D_
2.2.1 Global COVID-19 Status and Economic Overview_x000D_
2.2.2 Influence of COVID-19 Outbreak on Marble Glue Industry Development_x000D_
_x000D_
3 Industry Chain Analysis_x000D_
3.1 Upstream Raw Material Suppliers of Marble Glue Analysis_x000D_
3.2 Major Players of Marble Glue_x000D_
3.3 Marble Glue Manufacturing Cost Structure Analysis_x000D_
3.3.1 Production Process Analysis_x000D_
3.3.2 Manufacturing Cost Structure of Marble Glue_x000D_
3.3.3 Labor Cost of Marble Glue_x000D_
3.4 Market Distributors of Marble Glue_x000D_
3.5 Major Downstream Buyers of Marble Glue Analysis_x000D_
3.6 The Impact of Covid-19 From the Perspective of Industry Chain_x000D_
3.7 Regional Import and Export Controls Will Exist for a Long Time_x000D_
3.8 Continued downward PMI Spreads Globally_x000D_
_x000D_
4 Global Marble Glue Market, by Type_x000D_
4.1 Global Marble Glue Value and Market Share by Type (2015-2020)_x000D_
4.2 Global Marble Glue Production and Market Share by Type (2015-2020)_x000D_
4.3 Global Marble Glue Value and Growth Rate by Type (2015-2020)_x000D_
4.3.1 Global Marble Glue Value and Growth Rate of Epoxy resin base
4.3.2 Global Marble Glue Value and Growth Rate of Polyester based
4.4 Global Marble Glue Price Analysis by Type (2015-2020)_x000D_
_x000D_
5 Marble Glue Market, by Application_x000D_
5.1 Downstream Market Overview_x000D_
5.2 Global Marble Glue Consumption and Market Share by Application (2015-2020)_x000D_
5.3 Global Marble Glue Consumption and Growth Rate by Application (2015-2020)_x000D_
5.3.1 Global Marble Glue Consumption and Growth Rate of Marble Bonding (2015-2020)
5.3.2 Global Marble Glue Consumption and Growth Rate of Marble Repairing (2015-2020)
_x000D_
6 Global Marble Glue Market Analysis by Regions_x000D_
6.1 Global Marble Glue Sales, Revenue and Market Share by Regions_x000D_
6.1.1 Global Marble Glue Sales by Regions (2015-2020)_x000D_
6.1.2 Global Marble Glue Revenue by Regions (2015-2020)_x000D_
6.2 North America Marble Glue Sales and Growth Rate (2015-2020)_x000D_
6.3 Europe Marble Glue Sales and Growth Rate (2015-2020)_x000D_
6.4 Asia-Pacific Marble Glue Sales and Growth Rate (2015-2020)_x000D_
6.5 Middle East and Africa Marble Glue Sales and Growth Rate (2015-2020)_x000D_
6.6 South America Marble Glue Sales and Growth Rate (2015-2020)_x000D_
_x000D_
7 North America Marble Glue Market Analysis by Countries_x000D_
7.1 The Influence of COVID-19 on North America Market_x000D_
7.2 North America Marble Glue Sales, Revenue and Market Share by Countries_x000D_
7.2.1 North America Marble Glue Sales by Countries (2015-2020)_x000D_
7.2.2 North America Marble Glue Revenue by Countries (2015-2020)_x000D_
7.3 United States Marble Glue Sales and Growth Rate (2015-2020)_x000D_
7.4 Canada Marble Glue Sales and Growth Rate (2015-2020)_x000D_
7.5 Mexico Marble Glue Sales and Growth Rate (2015-2020)_x000D_
_x000D_
8 Europe Marble Glue Market Analysis by Countries_x000D_
8.1 The Influence of COVID-19 on Europe Market_x000D_
8.2 Europe Marble Glue Sales, Revenue and Market Share by Countries_x000D_
8.2.1 Europe Marble Glue Sales by Countries (2015-2020)_x000D_
8.2.2 Europe Marble Glue Revenue by Countries (2015-2020)_x000D_
8.3 Germany Marble Glue Sales and Growth Rate (2015-2020)_x000D_
8.4 UK Marble Glue Sales and Growth Rate (2015-2020)_x000D_
8.5 France Marble Glue Sales and Growth Rate (2015-2020)_x000D_
8.6 Italy Marble Glue Sales and Growth Rate (2015-2020)_x000D_
8.7 Spain Marble Glue Sales and Growth Rate (2015-2020)_x000D_
8.8 Russia Marble Glue Sales and Growth Rate (2015-2020)_x000D_
_x000D_
9 Asia Pacific Marble Glue Market Analysis by Countries_x000D_
9.1 The Influence of COVID-19 on Asia Pacific Market_x000D_
9.2 Asia Pacific Marble Glue Sales, Revenue and Market Share by Countries_x000D_
9.2.1 Asia Pacific Marble Glue Sales by Countries (2015-2020)_x000D_
9.2.2 Asia Pacific Marble Glue Revenue by Countries (2015-2020)_x000D_
9.3 China Marble Glue Sales and Growth Rate (2015-2020)_x000D_
9.4 Japan Marble Glue Sales and Growth Rate (2015-2020)_x000D_
9.5 South Korea Marble Glue Sales and Growth Rate (2015-2020)_x000D_
9.6 India Marble Glue Sales and Growth Rate (2015-2020)_x000D_
9.7 Southeast Asia Marble Glue Sales and Growth Rate (2015-2020)_x000D_
9.8 Australia Marble Glue Sales and Growth Rate (2015-2020)_x000D_
_x000D_
10 Middle East and Africa Marble Glue Market Analysis by Countries_x000D_
10.1 The Influence of COVID-19 on Middle East and Africa Market_x000D_
10.2 Middle East and Africa Marble Glue Sales, Revenue and Market Share by Countries_x000D_
10.2.1 Middle East and Africa Marble Glue Sales by Countries (2015-2020)_x000D_
10.2.2 Middle East and Africa Marble Glue Revenue by Countries (2015-2020)_x000D_
10.3 Saudi Arabia Marble Glue Sales and Growth Rate (2015-2020)_x000D_
10.4 UAE Marble Glue Sales and Growth Rate (2015-2020)_x000D_
10.5 Egypt Marble Glue Sales and Growth Rate (2015-2020)_x000D_
10.6 Nigeria Marble Glue Sales and Growth Rate (2015-2020)_x000D_
10.7 South Africa Marble Glue Sales and Growth Rate (2015-2020)_x000D_
_x000D_
11 South America Marble Glue Market Analysis by Countries_x000D_
11.1 The Influence of COVID-19 on Middle East and Africa Market_x000D_
11.2 South America Marble Glue Sales, Revenue and Market Share by Countries_x000D_
11.2.1 South America Marble Glue Sales by Countries (2015-2020)_x000D_
11.2.2 South America Marble Glue Revenue by Countries (2015-2020)_x000D_
11.3 Brazil Marble Glue Sales and Growth Rate (2015-2020)_x000D_
11.4 Argentina Marble Glue Sales and Growth Rate (2015-2020)_x000D_
11.5 Columbia Marble Glue Sales and Growth Rate (2015-2020)_x000D_
11.6 Chile Marble Glue Sales and Growth Rate (2015-2020)_x000D_
_x000D_
12 Competitive Landscape_x000D_
12.1 Wuhan Keda Marble Protective Materials
12.1.1 Wuhan Keda Marble Protective Materials Basic Information
12.1.2 Marble Glue Product Introduction
12.1.3 Wuhan Keda Marble Protective Materials Production, Value, Price, Gross Margin 2015-2020
12.2 Saier Time Industry &amp; Trade
12.2.1 Saier Time Industry &amp; Trade Basic Information
12.2.2 Marble Glue Product Introduction
12.2.3 Saier Time Industry &amp; Trade Production, Value, Price, Gross Margin 2015-2020
12.3 Terraco
12.3.1 Terraco Basic Information
12.3.2 Marble Glue Product Introduction
12.3.3 Terraco Production, Value, Price, Gross Margin 2015-2020
12.4 Delta Adhesives
12.4.1 Delta Adhesives Basic Information
12.4.2 Marble Glue Product Introduction
12.4.3 Delta Adhesives Production, Value, Price, Gross Margin 2015-2020
12.5 Shanghai PEARLK Chemical
12.5.1 Shanghai PEARLK Chemical Basic Information
12.5.2 Marble Glue Product Introduction
12.5.3 Shanghai PEARLK Chemical Production, Value, Price, Gross Margin 2015-2020
12.6 Fosroc Ltd.
12.6.1 Fosroc Ltd. Basic Information
12.6.2 Marble Glue Product Introduction
12.6.3 Fosroc Ltd. Production, Value, Price, Gross Margin 2015-2020
12.7 Integra Adhesive
12.7.1 Integra Adhesive Basic Information
12.7.2 Marble Glue Product Introduction
12.7.3 Integra Adhesive Production, Value, Price, Gross Margin 2015-2020
12.8 Laticrete International, Inc.
12.8.1 Laticrete International, Inc. Basic Information
12.8.2 Marble Glue Product Introduction
12.8.3 Laticrete International, Inc. Production, Value, Price, Gross Margin 2015-2020
12.9 Ardex Group
12.9.1 Ardex Group Basic Information
12.9.2 Marble Glue Product Introduction
12.9.3 Ardex Group Production, Value, Price, Gross Margin 2015-2020
12.10 Jiangsu repow Building Materials
12.10.1 Jiangsu repow Building Materials Basic Information
12.10.2 Marble Glue Product Introduction
12.10.3 Jiangsu repow Building Materials Production, Value, Price, Gross Margin 2015-2020
12.11 Ilpa Adesivi
12.11.1 Ilpa Adesivi Basic Information
12.11.2 Marble Glue Product Introduction
12.11.3 Ilpa Adesivi Production, Value, Price, Gross Margin 2015-2020
12.12 Mastico Glue
12.12.1 Mastico Glue Basic Information
12.12.2 Marble Glue Product Introduction
12.12.3 Mastico Glue Production, Value, Price, Gross Margin 2015-2020
12.13 Shanghai Dalishi Adhesive
12.13.1 Shanghai Dalishi Adhesive Basic Information
12.13.2 Marble Glue Product Introduction
12.13.3 Shanghai Dalishi Adhesive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Marble Glue Market Forecast_x000D_
14.1 Global Marble Glue Market Value &amp; Volume Forecast, by Type (2020-2025)_x000D_
14.1.1 Epoxy resin base Market Value and Volume Forecast (2020-2025)
14.1.2 Polyester based Market Value and Volume Forecast (2020-2025)
14.2 Global Marble Glue Market Value &amp; Volume Forecast, by Application (2020-2025)_x000D_
14.2.1 Marble Bonding Market Value and Volume Forecast (2020-2025)
14.2.2 Marble Repairing Market Value and Volume Forecast (2020-2025)
14.3 Marble Glue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</si>
  <si>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Marble Glue_x000D_
Table Product Specification of Marble Glue_x000D_
Table Marble Glue Key Market Segments_x000D_
Table Key Players Marble Glue Covered_x000D_
Figure Global Marble Glue Market Size, 2015 – 2025_x000D_
Table Different Types of Marble Glue_x000D_
Figure Global Marble Glue Value ($) Segment by Type from 2015-2020_x000D_
Figure Global Marble Glue Market Share by Types in 2019_x000D_
Table Different Applications of Marble Glue_x000D_
Figure Global Marble Glue Value ($) Segment by Applications from 2015-2020_x000D_
Figure Global Marble Glue Market Share by Applications in 2019_x000D_
Figure Global Marble Glue Market Share by Regions in 2019_x000D_
Figure North America Marble Glue Production Value ($) and Growth Rate (2015-2020)_x000D_
Figure Europe Marble Glue Production Value ($) and Growth Rate (2015-2020)_x000D_
Figure Asia Pacific Marble Glue Production Value ($) and Growth Rate (2015-2020)_x000D_
Figure Middle East and Africa Marble Glue Production Value ($) and Growth Rate (2015-2020)_x000D_
Figure South America Marble Glue Production Value ($) and Growth Rate (2015-2020)_x000D_
Table Global COVID-19 Status and Economic Overview_x000D_
Figure Global COVID-19 Status_x000D_
Figure COVID-19 Comparison of Major Countries_x000D_
Figure Industry Chain Analysis of Marble Glue_x000D_
Table Upstream Raw Material Suppliers of Marble Glue with Contact Information_x000D_
Table Major Players Headquarters, and Service Area of Marble Glue_x000D_
Figure Major Players Production Value Market Share of Marble Glue in 2019_x000D_
Table Major Players Marble Glue Product Types in 2019_x000D_
Figure Production Process of Marble Glue_x000D_
Figure Manufacturing Cost Structure of Marble Glue_x000D_
Figure Channel Status of Marble Glue_x000D_
Table Major Distributors of Marble Glue with Contact Information_x000D_
Table Major Downstream Buyers of Marble Glue with Contact Information_x000D_
Table Global Marble Glue Value ($) by Type (2015-2020)_x000D_
Table Global Marble Glue Value Share by Type (2015-2020)_x000D_
Figure Global Marble Glue Value Share by Type (2015-2020)_x000D_
Table Global Marble Glue Production by Type (2015-2020)_x000D_
Table Global Marble Glue Production Share by Type (2015-2020)_x000D_
Figure Global Marble Glue Production Share by Type (2015-2020)_x000D_
Figure Global Marble Glue Value ($) and Growth Rate of Epoxy resin base (2015-2020)
Figure Global Marble Glue Value ($) and Growth Rate of Polyester based (2015-2020)
Figure Global Marble Glue Price by Type (2015-2020)_x000D_
Figure Downstream Market Overview_x000D_
Table Global Marble Glue Consumption by Application (2015-2020)_x000D_
Table Global Marble Glue Consumption Market Share by Application (2015-2020)_x000D_
Figure Global Marble Glue Consumption Market Share by Application (2015-2020)_x000D_
Figure Global Marble Glue Consumption and Growth Rate of Marble Bonding (2015-2020)
Figure Global Marble Glue Consumption and Growth Rate of Marble Repairing (2015-2020)
Figure Global Marble Glue Sales and Growth Rate (2015-2020)_x000D_
Figure Global Marble Glue Revenue (M USD) and Growth (2015-2020)_x000D_
Table Global Marble Glue Sales by Regions (2015-2020)_x000D_
Table Global Marble Glue Sales Market Share by Regions (2015-2020)_x000D_
Table Global Marble Glue Revenue (M USD) by Regions (2015-2020)_x000D_
Table Global Marble Glue Revenue Market Share by Regions (2015-2020)_x000D_
Table Global Marble Glue Revenue Market Share by Regions in 2015_x000D_
Table Global Marble Glue Revenue Market Share by Regions in 2019_x000D_
Figure North America Marble Glue Sales and Growth Rate (2015-2020)_x000D_
Figure Europe Marble Glue Sales and Growth Rate (2015-2020)_x000D_
Figure Asia-Pacific Marble Glue Sales and Growth Rate (2015-2020)_x000D_
Figure Middle East and Africa Marble Glue Sales and Growth Rate (2015-2020)_x000D_
Figure South America Marble Glue Sales and Growth Rate (2015-2020)_x000D_
Figure North America COVID-19 Status_x000D_
Figure North America COVID-19 Confirmed Cases Major Distribution_x000D_
Figure North America Marble Glue Revenue (M USD) and Growth (2015-2020)_x000D_
Table North America Marble Glue Sales by Countries (2015-2020)_x000D_
Table North America Marble Glue Sales Market Share by Countries (2015-2020)_x000D_
Table North America Marble Glue Revenue (M USD) by Countries (2015-2020)_x000D_
Table North America Marble Glue Revenue Market Share by Countries (2015-2020)_x000D_
Figure United States Marble Glue Sales and Growth Rate (2015-2020)_x000D_
Figure Canada Marble Glue Sales and Growth Rate (2015-2020)_x000D_
Figure Mexico Marble Glue Sales and Growth (2015-2020)_x000D_
Figure Europe COVID-19 Status_x000D_
Figure Europe COVID-19 Confirmed Cases Major Distribution_x000D_
Figure Europe Marble Glue Revenue (M USD) and Growth (2015-2020)_x000D_
Table Europe Marble Glue Sales by Countries (2015-2020)_x000D_
Table Europe Marble Glue Sales Market Share by Countries (2015-2020)_x000D_
Table Europe Marble Glue Revenue (M USD) by Countries (2015-2020)_x000D_
Table Europe Marble Glue Revenue Market Share by Countries (2015-2020)_x000D_
Figure Germany Marble Glue Sales and Growth Rate (2015-2020)_x000D_
Figure UK Marble Glue Sales and Growth Rate (2015-2020)_x000D_
Figure France Marble Glue Sales and Growth (2015-2020)_x000D_
Figure Italy Marble Glue Sales and Growth (2015-2020)_x000D_
Figure Spain Marble Glue Sales and Growth (2015-2020)_x000D_
Figure Russia Marble Glue Sales and Growth (2015-2020)_x000D_
Figure Asia Pacific COVID-19 Status_x000D_
Figure Asia Pacific Marble Glue Revenue (M USD) and Growth (2015-2020)_x000D_
Table Asia Pacific Marble Glue Sales by Countries (2015-2020)_x000D_
Table Asia Pacific Marble Glue Sales Market Share by Countries (2015-2020)_x000D_
Table Asia Pacific Marble Glue Revenue (M USD) by Countries (2015-2020)_x000D_
Table Asia Pacific Marble Glue Revenue Market Share by Countries (2015-2020)_x000D_
Figure China Marble Glue Sales and Growth Rate (2015-2020)_x000D_
Figure Japan Marble Glue Sales and Growth Rate (2015-2020)_x000D_
Figure South Korea Marble Glue Sales and Growth (2015-2020)_x000D_
Figure India Marble Glue Sales and Growth (2015-2020)_x000D_
Figure Southeast Asia Marble Glue Sales and Growth (2015-2020)_x000D_
Figure Australia Marble Glue Sales and Growth (2015-2020)_x000D_
Figure Middle East Marble Glue Revenue (M USD) and Growth (2015-2020)_x000D_
Table Middle East Marble Glue Sales by Countries (2015-2020)_x000D_
Table Middle East and Africa Marble Glue Sales Market Share by Countries (2015-2020)_x000D_
Table Middle East and Africa Marble Glue Revenue (M USD) by Countries (2015-2020)_x000D_
Table Middle East and Africa Marble Glue Revenue Market Share by Countries (2015-2020)_x000D_
Figure Saudi Arabia Marble Glue Sales and Growth Rate (2015-2020)_x000D_
Figure UAE Marble Glue Sales and Growth Rate (2015-2020)_x000D_
Figure Egypt Marble Glue Sales and Growth (2015-2020)_x000D_
Figure Nigeria Marble Glue Sales and Growth (2015-2020)_x000D_
Figure South Africa Marble Glue Sales and Growth (2015-2020)_x000D_
Figure South America Marble Glue Revenue (M USD) and Growth (2015-2020)_x000D_
Table South America Marble Glue Sales by Countries (2015-2020)_x000D_
Table South America Marble Glue Sales Market Share by Countries (2015-2020)_x000D_
Table South America Marble Glue Revenue (M USD) by Countries (2015-2020)_x000D_
Table South America Marble Glue Revenue Market Share by Countries (2015-2020)_x000D_
Figure Brazil Marble Glue Sales and Growth Rate (2015-2020)_x000D_
Figure Argentina Marble Glue Sales and Growth Rate (2015-2020)_x000D_
Figure Columbia Marble Glue Sales and Growth (2015-2020)_x000D_
Figure Chile Marble Glue Sales and Growth (2015-2020)_x000D_
Figure Top 3 Market Share of Marble Glue Companies in 2019_x000D_
Figure Top 6 Market Share of Marble Glue Companies in 2019_x000D_
Table Major Players Production Value ($) Share (2015-2020)_x000D_
Table Wuhan Keda Marble Protective Materials Profile
Table Wuhan Keda Marble Protective Materials Product Introduction
Figure Wuhan Keda Marble Protective Materials Production and Growth Rate
Figure Wuhan Keda Marble Protective Materials Value ($) Market Share 2015-2020
Table Saier Time Industry &amp; Trade Profile
Table Saier Time Industry &amp; Trade Product Introduction
Figure Saier Time Industry &amp; Trade Production and Growth Rate
Figure Saier Time Industry &amp; Trade Value ($) Market Share 2015-2020
Table Terraco Profile
Table Terraco Product Introduction
Figure Terraco Production and Growth Rate
Figure Terraco Value ($) Market Share 2015-2020
Table Delta Adhesives Profile
Table Delta Adhesives Product Introduction
Figure Delta Adhesives Production and Growth Rate
Figure Delta Adhesives Value ($) Market Share 2015-2020
Table Shanghai PEARLK Chemical Profile
Table Shanghai PEARLK Chemical Product Introduction
Figure Shanghai PEARLK Chemical Production and Growth Rate
Figure Shanghai PEARLK Chemical Value ($) Market Share 2015-2020
Table Fosroc Ltd. Profile
Table Fosroc Ltd. Product Introduction
Figure Fosroc Ltd. Production and Growth Rate
Figure Fosroc Ltd. Value ($) Market Share 2015-2020
Table Integra Adhesive Profile
Table Integra Adhesive Product Introduction
Figure Integra Adhesive Production and Growth Rate
Figure Integra Adhesive Value ($) Market Share 2015-2020
Table Laticrete International, Inc. Profile
Table Laticrete International, Inc. Product Introduction
Figure Laticrete International, Inc. Production and Growth Rate
Figure Laticrete International, Inc. Value ($) Market Share 2015-2020
Table Ardex Group Profile
Table Ardex Group Product Introduction
Figure Ardex Group Production and Growth Rate
Figure Ardex Group Value ($) Market Share 2015-2020
Table Jiangsu repow Building Materials Profile
Table Jiangsu repow Building Materials Product Introduction
Figure Jiangsu repow Building Materials Production and Growth Rate
Figure Jiangsu repow Building Materials Value ($) Market Share 2015-2020
Table Ilpa Adesivi Profile
Table Ilpa Adesivi Product Introduction
Figure Ilpa Adesivi Production and Growth Rate
Figure Ilpa Adesivi Value ($) Market Share 2015-2020
Table Mastico Glue Profile
Table Mastico Glue Product Introduction
Figure Mastico Glue Production and Growth Rate
Figure Mastico Glue Value ($) Market Share 2015-2020
Table Shanghai Dalishi Adhesive Profile
Table Shanghai Dalishi Adhesive Product Introduction
Figure Shanghai Dalishi Adhesive Production and Growth Rate
Figure Shanghai Dalishi Adhesive Value ($) Market Share 2015-2020
Table Market Driving Factors of Marble Glue_x000D_
Table Merger, Acquisition and New Investment_x000D_
Table Global Marble Glue Market Value ($) Forecast, by Type_x000D_
Table Global Marble Glue Market Volume Forecast, by Type_x000D_
Figure Global Marble Glue Market Value ($) and Growth Rate Forecast of Epoxy resin base (2020-2025)
Figure Global Marble Glue Market Volume ($) and Growth Rate Forecast of Epoxy resin base (2020-2025)
Figure Global Marble Glue Market Value ($) and Growth Rate Forecast of Polyester based (2020-2025)
Figure Global Marble Glue Market Volume ($) and Growth Rate Forecast of Polyester based (2020-2025)
Table Global Market Value ($) Forecast by Application (2020-2025)_x000D_
Table Global Market Volume Forecast by Application (2020-2025)_x000D_
Figure Market Value ($) and Growth Rate Forecast of Marble Bonding (2020-2025)
Figure Market Volume and Growth Rate Forecast of Marble Bonding (2020-2025)
Figure Market Value ($) and Growth Rate Forecast of Marble Repairing (2020-2025)
Figure Market Volume and Growth Rate Forecast of Marble Repairing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</si>
  <si>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Marble Glue Industry Market Report Opportunities and Competitive Landscape</t>
  </si>
  <si>
    <t>COVID-19 Outbreak-Global Switching Valves Industry Market Report-Development Trends, Threats, Opportunities and Competitive Landscape in 2020</t>
  </si>
  <si>
    <t>Switching Valves are compact, motorized standalone modules that are ready-to-use alternatives to manual selection valves._x000D_
The Switching Valves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Switching Valves industry. _x000D_
Chapter 3.7 covers the analysis of the impact of COVID-19 from the perspective of the industry chain. _x000D_
In addition, chapters 7-11 consider the impact of COVID-19 on the regional economy._x000D_
_x000D_
&lt;b&gt;The Switching Valves market can be split based on product types, major applications, and important countries as follows:&lt;/b&gt;_x000D_
_x000D_
&lt;b&gt;Key players in the global Switching Valves market covered in Chapter 12:&lt;/b&gt;_x000D_
Shimadzu Corporation
Valco Instruments
Waters
VICI
Analytical Sales and Services, Inc.
Chrom Tech, Inc.
HAWE Hydraulik
ValvTechnologies
Emerson
ValvTechnologies
_x000D_
&lt;b&gt;In Chapter 4 and 14.1, on the basis of types, the Switching Valves market from 2015 to 2025 is primarily split into:&lt;/b&gt;_x000D_
Two-way Switching Valves
Three-way Switching Valves
Others
_x000D_
&lt;b&gt;In Chapter 5 and 14.2, on the basis of applications, the Switching Valves market from 2015 to 2025 covers:&lt;/b&gt;_x000D_
Column Switching Applications
Sample Enrichment Applications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</si>
  <si>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Switching Valves Introduction and Market Overview_x000D_
1.1 Objectives of the Study_x000D_
1.2 Overview of Switching Valves_x000D_
1.3 Scope of The Study_x000D_
1.3.1 Key Market Segments_x000D_
1.3.2 Players Covered_x000D_
1.3.3 COVID-19's impact on the Switching Valves industry_x000D_
1.4 Methodology of The Study_x000D_
1.5 Research Data Source_x000D_
_x000D_
2 Executive Summary_x000D_
2.1 Market Overview_x000D_
2.1.1 Global Switching Valves Market Size, 2015 – 2020_x000D_
2.1.2 Global Switching Valves Market Size by Type, 2015 – 2020_x000D_
2.1.3 Global Switching Valves Market Size by Application, 2015 – 2020_x000D_
2.1.4 Global Switching Valves Market Size by Region, 2015 - 2025_x000D_
2.2 Business Environment Analysis_x000D_
2.2.1 Global COVID-19 Status and Economic Overview_x000D_
2.2.2 Influence of COVID-19 Outbreak on Switching Valves Industry Development_x000D_
_x000D_
3 Industry Chain Analysis_x000D_
3.1 Upstream Raw Material Suppliers of Switching Valves Analysis_x000D_
3.2 Major Players of Switching Valves_x000D_
3.3 Switching Valves Manufacturing Cost Structure Analysis_x000D_
3.3.1 Production Process Analysis_x000D_
3.3.2 Manufacturing Cost Structure of Switching Valves_x000D_
3.3.3 Labor Cost of Switching Valves_x000D_
3.4 Market Distributors of Switching Valves_x000D_
3.5 Major Downstream Buyers of Switching Valves Analysis_x000D_
3.6 The Impact of Covid-19 From the Perspective of Industry Chain_x000D_
3.7 Regional Import and Export Controls Will Exist for a Long Time_x000D_
3.8 Continued downward PMI Spreads Globally_x000D_
_x000D_
4 Global Switching Valves Market, by Type_x000D_
4.1 Global Switching Valves Value and Market Share by Type (2015-2020)_x000D_
4.2 Global Switching Valves Production and Market Share by Type (2015-2020)_x000D_
4.3 Global Switching Valves Value and Growth Rate by Type (2015-2020)_x000D_
4.3.1 Global Switching Valves Value and Growth Rate of Two-way Switching Valves
4.3.2 Global Switching Valves Value and Growth Rate of Three-way Switching Valves
4.3.3 Global Switching Valves Value and Growth Rate of Others
4.4 Global Switching Valves Price Analysis by Type (2015-2020)_x000D_
_x000D_
5 Switching Valves Market, by Application_x000D_
5.1 Downstream Market Overview_x000D_
5.2 Global Switching Valves Consumption and Market Share by Application (2015-2020)_x000D_
5.3 Global Switching Valves Consumption and Growth Rate by Application (2015-2020)_x000D_
5.3.1 Global Switching Valves Consumption and Growth Rate of Column Switching Applications (2015-2020)
5.3.2 Global Switching Valves Consumption and Growth Rate of Sample Enrichment Applications (2015-2020)
5.3.3 Global Switching Valves Consumption and Growth Rate of Others (2015-2020)
_x000D_
6 Global Switching Valves Market Analysis by Regions_x000D_
6.1 Global Switching Valves Sales, Revenue and Market Share by Regions_x000D_
6.1.1 Global Switching Valves Sales by Regions (2015-2020)_x000D_
6.1.2 Global Switching Valves Revenue by Regions (2015-2020)_x000D_
6.2 North America Switching Valves Sales and Growth Rate (2015-2020)_x000D_
6.3 Europe Switching Valves Sales and Growth Rate (2015-2020)_x000D_
6.4 Asia-Pacific Switching Valves Sales and Growth Rate (2015-2020)_x000D_
6.5 Middle East and Africa Switching Valves Sales and Growth Rate (2015-2020)_x000D_
6.6 South America Switching Valves Sales and Growth Rate (2015-2020)_x000D_
_x000D_
7 North America Switching Valves Market Analysis by Countries_x000D_
7.1 The Influence of COVID-19 on North America Market_x000D_
7.2 North America Switching Valves Sales, Revenue and Market Share by Countries_x000D_
7.2.1 North America Switching Valves Sales by Countries (2015-2020)_x000D_
7.2.2 North America Switching Valves Revenue by Countries (2015-2020)_x000D_
7.3 United States Switching Valves Sales and Growth Rate (2015-2020)_x000D_
7.4 Canada Switching Valves Sales and Growth Rate (2015-2020)_x000D_
7.5 Mexico Switching Valves Sales and Growth Rate (2015-2020)_x000D_
_x000D_
8 Europe Switching Valves Market Analysis by Countries_x000D_
8.1 The Influence of COVID-19 on Europe Market_x000D_
8.2 Europe Switching Valves Sales, Revenue and Market Share by Countries_x000D_
8.2.1 Europe Switching Valves Sales by Countries (2015-2020)_x000D_
8.2.2 Europe Switching Valves Revenue by Countries (2015-2020)_x000D_
8.3 Germany Switching Valves Sales and Growth Rate (2015-2020)_x000D_
8.4 UK Switching Valves Sales and Growth Rate (2015-2020)_x000D_
8.5 France Switching Valves Sales and Growth Rate (2015-2020)_x000D_
8.6 Italy Switching Valves Sales and Growth Rate (2015-2020)_x000D_
8.7 Spain Switching Valves Sales and Growth Rate (2015-2020)_x000D_
8.8 Russia Switching Valves Sales and Growth Rate (2015-2020)_x000D_
_x000D_
9 Asia Pacific Switching Valves Market Analysis by Countries_x000D_
9.1 The Influence of COVID-19 on Asia Pacific Market_x000D_
9.2 Asia Pacific Switching Valves Sales, Revenue and Market Share by Countries_x000D_
9.2.1 Asia Pacific Switching Valves Sales by Countries (2015-2020)_x000D_
9.2.2 Asia Pacific Switching Valves Revenue by Countries (2015-2020)_x000D_
9.3 China Switching Valves Sales and Growth Rate (2015-2020)_x000D_
9.4 Japan Switching Valves Sales and Growth Rate (2015-2020)_x000D_
9.5 South Korea Switching Valves Sales and Growth Rate (2015-2020)_x000D_
9.6 India Switching Valves Sales and Growth Rate (2015-2020)_x000D_
9.7 Southeast Asia Switching Valves Sales and Growth Rate (2015-2020)_x000D_
9.8 Australia Switching Valves Sales and Growth Rate (2015-2020)_x000D_
_x000D_
10 Middle East and Africa Switching Valves Market Analysis by Countries_x000D_
10.1 The Influence of COVID-19 on Middle East and Africa Market_x000D_
10.2 Middle East and Africa Switching Valves Sales, Revenue and Market Share by Countries_x000D_
10.2.1 Middle East and Africa Switching Valves Sales by Countries (2015-2020)_x000D_
10.2.2 Middle East and Africa Switching Valves Revenue by Countries (2015-2020)_x000D_
10.3 Saudi Arabia Switching Valves Sales and Growth Rate (2015-2020)_x000D_
10.4 UAE Switching Valves Sales and Growth Rate (2015-2020)_x000D_
10.5 Egypt Switching Valves Sales and Growth Rate (2015-2020)_x000D_
10.6 Nigeria Switching Valves Sales and Growth Rate (2015-2020)_x000D_
10.7 South Africa Switching Valves Sales and Growth Rate (2015-2020)_x000D_
_x000D_
11 South America Switching Valves Market Analysis by Countries_x000D_
11.1 The Influence of COVID-19 on Middle East and Africa Market_x000D_
11.2 South America Switching Valves Sales, Revenue and Market Share by Countries_x000D_
11.2.1 South America Switching Valves Sales by Countries (2015-2020)_x000D_
11.2.2 South America Switching Valves Revenue by Countries (2015-2020)_x000D_
11.3 Brazil Switching Valves Sales and Growth Rate (2015-2020)_x000D_
11.4 Argentina Switching Valves Sales and Growth Rate (2015-2020)_x000D_
11.5 Columbia Switching Valves Sales and Growth Rate (2015-2020)_x000D_
11.6 Chile Switching Valves Sales and Growth Rate (2015-2020)_x000D_
_x000D_
12 Competitive Landscape_x000D_
12.1 Shimadzu Corporation
12.1.1 Shimadzu Corporation Basic Information
12.1.2 Switching Valves Product Introduction
12.1.3 Shimadzu Corporation Production, Value, Price, Gross Margin 2015-2020
12.2 Valco Instruments
12.2.1 Valco Instruments Basic Information
12.2.2 Switching Valves Product Introduction
12.2.3 Valco Instruments Production, Value, Price, Gross Margin 2015-2020
12.3 Waters
12.3.1 Waters Basic Information
12.3.2 Switching Valves Product Introduction
12.3.3 Waters Production, Value, Price, Gross Margin 2015-2020
12.4 VICI
12.4.1 VICI Basic Information
12.4.2 Switching Valves Product Introduction
12.4.3 VICI Production, Value, Price, Gross Margin 2015-2020
12.5 Analytical Sales and Services, Inc.
12.5.1 Analytical Sales and Services, Inc. Basic Information
12.5.2 Switching Valves Product Introduction
12.5.3 Analytical Sales and Services, Inc. Production, Value, Price, Gross Margin 2015-2020
12.6 Chrom Tech, Inc.
12.6.1 Chrom Tech, Inc. Basic Information
12.6.2 Switching Valves Product Introduction
12.6.3 Chrom Tech, Inc. Production, Value, Price, Gross Margin 2015-2020
12.7 HAWE Hydraulik
12.7.1 HAWE Hydraulik Basic Information
12.7.2 Switching Valves Product Introduction
12.7.3 HAWE Hydraulik Production, Value, Price, Gross Margin 2015-2020
12.8 ValvTechnologies
12.8.1 ValvTechnologies Basic Information
12.8.2 Switching Valves Product Introduction
12.8.3 ValvTechnologies Production, Value, Price, Gross Margin 2015-2020
12.9 Emerson
12.9.1 Emerson Basic Information
12.9.2 Switching Valves Product Introduction
12.9.3 Emerson Production, Value, Price, Gross Margin 2015-2020
12.10 ValvTechnologies
12.10.1 ValvTechnologies Basic Information
12.10.2 Switching Valves Product Introduction
12.10.3 ValvTechnologies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Switching Valves Market Forecast_x000D_
14.1 Global Switching Valves Market Value &amp; Volume Forecast, by Type (2020-2025)_x000D_
14.1.1 Two-way Switching Valves Market Value and Volume Forecast (2020-2025)
14.1.2 Three-way Switching Valves Market Value and Volume Forecast (2020-2025)
14.1.3 Others Market Value and Volume Forecast (2020-2025)
14.2 Global Switching Valves Market Value &amp; Volume Forecast, by Application (2020-2025)_x000D_
14.2.1 Column Switching Applications Market Value and Volume Forecast (2020-2025)
14.2.2 Sample Enrichment Applications Market Value and Volume Forecast (2020-2025)
14.2.3 Others Market Value and Volume Forecast (2020-2025)
14.3 Switching Valves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</si>
  <si>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Switching Valves_x000D_
Table Product Specification of Switching Valves_x000D_
Table Switching Valves Key Market Segments_x000D_
Table Key Players Switching Valves Covered_x000D_
Figure Global Switching Valves Market Size, 2015 – 2025_x000D_
Table Different Types of Switching Valves_x000D_
Figure Global Switching Valves Value ($) Segment by Type from 2015-2020_x000D_
Figure Global Switching Valves Market Share by Types in 2019_x000D_
Table Different Applications of Switching Valves_x000D_
Figure Global Switching Valves Value ($) Segment by Applications from 2015-2020_x000D_
Figure Global Switching Valves Market Share by Applications in 2019_x000D_
Figure Global Switching Valves Market Share by Regions in 2019_x000D_
Figure North America Switching Valves Production Value ($) and Growth Rate (2015-2020)_x000D_
Figure Europe Switching Valves Production Value ($) and Growth Rate (2015-2020)_x000D_
Figure Asia Pacific Switching Valves Production Value ($) and Growth Rate (2015-2020)_x000D_
Figure Middle East and Africa Switching Valves Production Value ($) and Growth Rate (2015-2020)_x000D_
Figure South America Switching Valves Production Value ($) and Growth Rate (2015-2020)_x000D_
Table Global COVID-19 Status and Economic Overview_x000D_
Figure Global COVID-19 Status_x000D_
Figure COVID-19 Comparison of Major Countries_x000D_
Figure Industry Chain Analysis of Switching Valves_x000D_
Table Upstream Raw Material Suppliers of Switching Valves with Contact Information_x000D_
Table Major Players Headquarters, and Service Area of Switching Valves_x000D_
Figure Major Players Production Value Market Share of Switching Valves in 2019_x000D_
Table Major Players Switching Valves Product Types in 2019_x000D_
Figure Production Process of Switching Valves_x000D_
Figure Manufacturing Cost Structure of Switching Valves_x000D_
Figure Channel Status of Switching Valves_x000D_
Table Major Distributors of Switching Valves with Contact Information_x000D_
Table Major Downstream Buyers of Switching Valves with Contact Information_x000D_
Table Global Switching Valves Value ($) by Type (2015-2020)_x000D_
Table Global Switching Valves Value Share by Type (2015-2020)_x000D_
Figure Global Switching Valves Value Share by Type (2015-2020)_x000D_
Table Global Switching Valves Production by Type (2015-2020)_x000D_
Table Global Switching Valves Production Share by Type (2015-2020)_x000D_
Figure Global Switching Valves Production Share by Type (2015-2020)_x000D_
Figure Global Switching Valves Value ($) and Growth Rate of Two-way Switching Valves (2015-2020)
Figure Global Switching Valves Value ($) and Growth Rate of Three-way Switching Valves (2015-2020)
Figure Global Switching Valves Value ($) and Growth Rate of Others (2015-2020)
Figure Global Switching Valves Price by Type (2015-2020)_x000D_
Figure Downstream Market Overview_x000D_
Table Global Switching Valves Consumption by Application (2015-2020)_x000D_
Table Global Switching Valves Consumption Market Share by Application (2015-2020)_x000D_
Figure Global Switching Valves Consumption Market Share by Application (2015-2020)_x000D_
Figure Global Switching Valves Consumption and Growth Rate of Column Switching Applications (2015-2020)
Figure Global Switching Valves Consumption and Growth Rate of Sample Enrichment Applications (2015-2020)
Figure Global Switching Valves Consumption and Growth Rate of Others (2015-2020)
Figure Global Switching Valves Sales and Growth Rate (2015-2020)_x000D_
Figure Global Switching Valves Revenue (M USD) and Growth (2015-2020)_x000D_
Table Global Switching Valves Sales by Regions (2015-2020)_x000D_
Table Global Switching Valves Sales Market Share by Regions (2015-2020)_x000D_
Table Global Switching Valves Revenue (M USD) by Regions (2015-2020)_x000D_
Table Global Switching Valves Revenue Market Share by Regions (2015-2020)_x000D_
Table Global Switching Valves Revenue Market Share by Regions in 2015_x000D_
Table Global Switching Valves Revenue Market Share by Regions in 2019_x000D_
Figure North America Switching Valves Sales and Growth Rate (2015-2020)_x000D_
Figure Europe Switching Valves Sales and Growth Rate (2015-2020)_x000D_
Figure Asia-Pacific Switching Valves Sales and Growth Rate (2015-2020)_x000D_
Figure Middle East and Africa Switching Valves Sales and Growth Rate (2015-2020)_x000D_
Figure South America Switching Valves Sales and Growth Rate (2015-2020)_x000D_
Figure North America COVID-19 Status_x000D_
Figure North America COVID-19 Confirmed Cases Major Distribution_x000D_
Figure North America Switching Valves Revenue (M USD) and Growth (2015-2020)_x000D_
Table North America Switching Valves Sales by Countries (2015-2020)_x000D_
Table North America Switching Valves Sales Market Share by Countries (2015-2020)_x000D_
Table North America Switching Valves Revenue (M USD) by Countries (2015-2020)_x000D_
Table North America Switching Valves Revenue Market Share by Countries (2015-2020)_x000D_
Figure United States Switching Valves Sales and Growth Rate (2015-2020)_x000D_
Figure Canada Switching Valves Sales and Growth Rate (2015-2020)_x000D_
Figure Mexico Switching Valves Sales and Growth (2015-2020)_x000D_
Figure Europe COVID-19 Status_x000D_
Figure Europe COVID-19 Confirmed Cases Major Distribution_x000D_
Figure Europe Switching Valves Revenue (M USD) and Growth (2015-2020)_x000D_
Table Europe Switching Valves Sales by Countries (2015-2020)_x000D_
Table Europe Switching Valves Sales Market Share by Countries (2015-2020)_x000D_
Table Europe Switching Valves Revenue (M USD) by Countries (2015-2020)_x000D_
Table Europe Switching Valves Revenue Market Share by Countries (2015-2020)_x000D_
Figure Germany Switching Valves Sales and Growth Rate (2015-2020)_x000D_
Figure UK Switching Valves Sales and Growth Rate (2015-2020)_x000D_
Figure France Switching Valves Sales and Growth (2015-2020)_x000D_
Figure Italy Switching Valves Sales and Growth (2015-2020)_x000D_
Figure Spain Switching Valves Sales and Growth (2015-2020)_x000D_
Figure Russia Switching Valves Sales and Growth (2015-2020)_x000D_
Figure Asia Pacific COVID-19 Status_x000D_
Figure Asia Pacific Switching Valves Revenue (M USD) and Growth (2015-2020)_x000D_
Table Asia Pacific Switching Valves Sales by Countries (2015-2020)_x000D_
Table Asia Pacific Switching Valves Sales Market Share by Countries (2015-2020)_x000D_
Table Asia Pacific Switching Valves Revenue (M USD) by Countries (2015-2020)_x000D_
Table Asia Pacific Switching Valves Revenue Market Share by Countries (2015-2020)_x000D_
Figure China Switching Valves Sales and Growth Rate (2015-2020)_x000D_
Figure Japan Switching Valves Sales and Growth Rate (2015-2020)_x000D_
Figure South Korea Switching Valves Sales and Growth (2015-2020)_x000D_
Figure India Switching Valves Sales and Growth (2015-2020)_x000D_
Figure Southeast Asia Switching Valves Sales and Growth (2015-2020)_x000D_
Figure Australia Switching Valves Sales and Growth (2015-2020)_x000D_
Figure Middle East Switching Valves Revenue (M USD) and Growth (2015-2020)_x000D_
Table Middle East Switching Valves Sales by Countries (2015-2020)_x000D_
Table Middle East and Africa Switching Valves Sales Market Share by Countries (2015-2020)_x000D_
Table Middle East and Africa Switching Valves Revenue (M USD) by Countries (2015-2020)_x000D_
Table Middle East and Africa Switching Valves Revenue Market Share by Countries (2015-2020)_x000D_
Figure Saudi Arabia Switching Valves Sales and Growth Rate (2015-2020)_x000D_
Figure UAE Switching Valves Sales and Growth Rate (2015-2020)_x000D_
Figure Egypt Switching Valves Sales and Growth (2015-2020)_x000D_
Figure Nigeria Switching Valves Sales and Growth (2015-2020)_x000D_
Figure South Africa Switching Valves Sales and Growth (2015-2020)_x000D_
Figure South America Switching Valves Revenue (M USD) and Growth (2015-2020)_x000D_
Table South America Switching Valves Sales by Countries (2015-2020)_x000D_
Table South America Switching Valves Sales Market Share by Countries (2015-2020)_x000D_
Table South America Switching Valves Revenue (M USD) by Countries (2015-2020)_x000D_
Table South America Switching Valves Revenue Market Share by Countries (2015-2020)_x000D_
Figure Brazil Switching Valves Sales and Growth Rate (2015-2020)_x000D_
Figure Argentina Switching Valves Sales and Growth Rate (2015-2020)_x000D_
Figure Columbia Switching Valves Sales and Growth (2015-2020)_x000D_
Figure Chile Switching Valves Sales and Growth (2015-2020)_x000D_
Figure Top 3 Market Share of Switching Valves Companies in 2019_x000D_
Figure Top 6 Market Share of Switching Valves Companies in 2019_x000D_
Table Major Players Production Value ($) Share (2015-2020)_x000D_
Table Shimadzu Corporation Profile
Table Shimadzu Corporation Product Introduction
Figure Shimadzu Corporation Production and Growth Rate
Figure Shimadzu Corporation Value ($) Market Share 2015-2020
Table Valco Instruments Profile
Table Valco Instruments Product Introduction
Figure Valco Instruments Production and Growth Rate
Figure Valco Instruments Value ($) Market Share 2015-2020
Table Waters Profile
Table Waters Product Introduction
Figure Waters Production and Growth Rate
Figure Waters Value ($) Market Share 2015-2020
Table VICI Profile
Table VICI Product Introduction
Figure VICI Production and Growth Rate
Figure VICI Value ($) Market Share 2015-2020
Table Analytical Sales and Services, Inc. Profile
Table Analytical Sales and Services, Inc. Product Introduction
Figure Analytical Sales and Services, Inc. Production and Growth Rate
Figure Analytical Sales and Services, Inc. Value ($) Market Share 2015-2020
Table Chrom Tech, Inc. Profile
Table Chrom Tech, Inc. Product Introduction
Figure Chrom Tech, Inc. Production and Growth Rate
Figure Chrom Tech, Inc. Value ($) Market Share 2015-2020
Table HAWE Hydraulik Profile
Table HAWE Hydraulik Product Introduction
Figure HAWE Hydraulik Production and Growth Rate
Figure HAWE Hydraulik Value ($) Market Share 2015-2020
Table ValvTechnologies Profile
Table ValvTechnologies Product Introduction
Figure ValvTechnologies Production and Growth Rate
Figure ValvTechnologies Value ($) Market Share 2015-2020
Table Emerson Profile
Table Emerson Product Introduction
Figure Emerson Production and Growth Rate
Figure Emerson Value ($) Market Share 2015-2020
Table ValvTechnologies Profile
Table ValvTechnologies Product Introduction
Figure ValvTechnologies Production and Growth Rate
Figure ValvTechnologies Value ($) Market Share 2015-2020
Table Market Driving Factors of Switching Valves_x000D_
Table Merger, Acquisition and New Investment_x000D_
Table Global Switching Valves Market Value ($) Forecast, by Type_x000D_
Table Global Switching Valves Market Volume Forecast, by Type_x000D_
Figure Global Switching Valves Market Value ($) and Growth Rate Forecast of Two-way Switching Valves (2020-2025)
Figure Global Switching Valves Market Volume ($) and Growth Rate Forecast of Two-way Switching Valves (2020-2025)
Figure Global Switching Valves Market Value ($) and Growth Rate Forecast of Three-way Switching Valves (2020-2025)
Figure Global Switching Valves Market Volume ($) and Growth Rate Forecast of Three-way Switching Valves (2020-2025)
Figure Global Switching Valves Market Value ($) and Growth Rate Forecast of Others (2020-2025)
Figure Global Switching Valves Market Volume ($) and Growth Rate Forecast of Others (2020-2025)
Table Global Market Value ($) Forecast by Application (2020-2025)_x000D_
Table Global Market Volume Forecast by Application (2020-2025)_x000D_
Figure Market Value ($) and Growth Rate Forecast of Column Switching Applications (2020-2025)
Figure Market Volume and Growth Rate Forecast of Column Switching Applications (2020-2025)
Figure Market Value ($) and Growth Rate Forecast of Sample Enrichment Applications (2020-2025)
Figure Market Volume and Growth Rate Forecast of Sample Enrichment Applications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</si>
  <si>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Switching Valves Industry Market Report Opportunities and Competitive Landscape</t>
  </si>
  <si>
    <t>COVID-19 Outbreak-Global Continuous Glucose Monitoring (CGM) Industry Market Report-Development Trends, Threats, Opportunities and Competitive Landscape in 2020</t>
  </si>
  <si>
    <t>Continuous Glucose Monitoring (CGM) is a method to track glucose levels throughout the day and night. CGM systems take glucose measurements at regular intervals, 24 hours a day, and translate the readings into dynamic data, generating glucose direction and rate of change._x000D_
The Continuous Glucose Monitoring (CGM)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Continuous Glucose Monitoring (CGM) industry. _x000D_
Chapter 3.7 covers the analysis of the impact of COVID-19 from the perspective of the industry chain. _x000D_
In addition, chapters 7-11 consider the impact of COVID-19 on the regional economy._x000D_
_x000D_
&lt;b&gt;The Continuous Glucose Monitoring (CGM) market can be split based on product types, major applications, and important countries as follows:&lt;/b&gt;_x000D_
_x000D_
&lt;b&gt;Key players in the global Continuous Glucose Monitoring (CGM) market covered in Chapter 12:&lt;/b&gt;_x000D_
Ypsomed AG.
Dexcom Inc.
Animas Corporation
Medtronic plc.
Bayer AG
Roche Diagnostics
Abbott Laboratories
Novo Nordisk
Dexcom, Inc.
Insulet Corporation
_x000D_
&lt;b&gt;In Chapter 4 and 14.1, on the basis of types, the Continuous Glucose Monitoring (CGM) market from 2015 to 2025 is primarily split into:&lt;/b&gt;_x000D_
Transmitters &amp; Receivers
Sensors
Insulin Pumps
_x000D_
&lt;b&gt;In Chapter 5 and 14.2, on the basis of applications, the Continuous Glucose Monitoring (CGM) market from 2015 to 2025 covers:&lt;/b&gt;_x000D_
Hospitals
Homecare Diagnostics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</si>
  <si>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Continuous Glucose Monitoring (CGM) Introduction and Market Overview_x000D_
1.1 Objectives of the Study_x000D_
1.2 Overview of Continuous Glucose Monitoring (CGM)_x000D_
1.3 Scope of The Study_x000D_
1.3.1 Key Market Segments_x000D_
1.3.2 Players Covered_x000D_
1.3.3 COVID-19's impact on the Continuous Glucose Monitoring (CGM) industry_x000D_
1.4 Methodology of The Study_x000D_
1.5 Research Data Source_x000D_
_x000D_
2 Executive Summary_x000D_
2.1 Market Overview_x000D_
2.1.1 Global Continuous Glucose Monitoring (CGM) Market Size, 2015 – 2020_x000D_
2.1.2 Global Continuous Glucose Monitoring (CGM) Market Size by Type, 2015 – 2020_x000D_
2.1.3 Global Continuous Glucose Monitoring (CGM) Market Size by Application, 2015 – 2020_x000D_
2.1.4 Global Continuous Glucose Monitoring (CGM) Market Size by Region, 2015 - 2025_x000D_
2.2 Business Environment Analysis_x000D_
2.2.1 Global COVID-19 Status and Economic Overview_x000D_
2.2.2 Influence of COVID-19 Outbreak on Continuous Glucose Monitoring (CGM) Industry Development_x000D_
_x000D_
3 Industry Chain Analysis_x000D_
3.1 Upstream Raw Material Suppliers of Continuous Glucose Monitoring (CGM) Analysis_x000D_
3.2 Major Players of Continuous Glucose Monitoring (CGM)_x000D_
3.3 Continuous Glucose Monitoring (CGM) Manufacturing Cost Structure Analysis_x000D_
3.3.1 Production Process Analysis_x000D_
3.3.2 Manufacturing Cost Structure of Continuous Glucose Monitoring (CGM)_x000D_
3.3.3 Labor Cost of Continuous Glucose Monitoring (CGM)_x000D_
3.4 Market Distributors of Continuous Glucose Monitoring (CGM)_x000D_
3.5 Major Downstream Buyers of Continuous Glucose Monitoring (CGM) Analysis_x000D_
3.6 The Impact of Covid-19 From the Perspective of Industry Chain_x000D_
3.7 Regional Import and Export Controls Will Exist for a Long Time_x000D_
3.8 Continued downward PMI Spreads Globally_x000D_
_x000D_
4 Global Continuous Glucose Monitoring (CGM) Market, by Type_x000D_
4.1 Global Continuous Glucose Monitoring (CGM) Value and Market Share by Type (2015-2020)_x000D_
4.2 Global Continuous Glucose Monitoring (CGM) Production and Market Share by Type (2015-2020)_x000D_
4.3 Global Continuous Glucose Monitoring (CGM) Value and Growth Rate by Type (2015-2020)_x000D_
4.3.1 Global Continuous Glucose Monitoring (CGM) Value and Growth Rate of Transmitters &amp; Receivers
4.3.2 Global Continuous Glucose Monitoring (CGM) Value and Growth Rate of Sensors
4.3.3 Global Continuous Glucose Monitoring (CGM) Value and Growth Rate of Insulin Pumps
4.4 Global Continuous Glucose Monitoring (CGM) Price Analysis by Type (2015-2020)_x000D_
_x000D_
5 Continuous Glucose Monitoring (CGM) Market, by Application_x000D_
5.1 Downstream Market Overview_x000D_
5.2 Global Continuous Glucose Monitoring (CGM) Consumption and Market Share by Application (2015-2020)_x000D_
5.3 Global Continuous Glucose Monitoring (CGM) Consumption and Growth Rate by Application (2015-2020)_x000D_
5.3.1 Global Continuous Glucose Monitoring (CGM) Consumption and Growth Rate of Hospitals (2015-2020)
5.3.2 Global Continuous Glucose Monitoring (CGM) Consumption and Growth Rate of Homecare Diagnostics (2015-2020)
5.3.3 Global Continuous Glucose Monitoring (CGM) Consumption and Growth Rate of Others (2015-2020)
_x000D_
6 Global Continuous Glucose Monitoring (CGM) Market Analysis by Regions_x000D_
6.1 Global Continuous Glucose Monitoring (CGM) Sales, Revenue and Market Share by Regions_x000D_
6.1.1 Global Continuous Glucose Monitoring (CGM) Sales by Regions (2015-2020)_x000D_
6.1.2 Global Continuous Glucose Monitoring (CGM) Revenue by Regions (2015-2020)_x000D_
6.2 North America Continuous Glucose Monitoring (CGM) Sales and Growth Rate (2015-2020)_x000D_
6.3 Europe Continuous Glucose Monitoring (CGM) Sales and Growth Rate (2015-2020)_x000D_
6.4 Asia-Pacific Continuous Glucose Monitoring (CGM) Sales and Growth Rate (2015-2020)_x000D_
6.5 Middle East and Africa Continuous Glucose Monitoring (CGM) Sales and Growth Rate (2015-2020)_x000D_
6.6 South America Continuous Glucose Monitoring (CGM) Sales and Growth Rate (2015-2020)_x000D_
_x000D_
7 North America Continuous Glucose Monitoring (CGM) Market Analysis by Countries_x000D_
7.1 The Influence of COVID-19 on North America Market_x000D_
7.2 North America Continuous Glucose Monitoring (CGM) Sales, Revenue and Market Share by Countries_x000D_
7.2.1 North America Continuous Glucose Monitoring (CGM) Sales by Countries (2015-2020)_x000D_
7.2.2 North America Continuous Glucose Monitoring (CGM) Revenue by Countries (2015-2020)_x000D_
7.3 United States Continuous Glucose Monitoring (CGM) Sales and Growth Rate (2015-2020)_x000D_
7.4 Canada Continuous Glucose Monitoring (CGM) Sales and Growth Rate (2015-2020)_x000D_
7.5 Mexico Continuous Glucose Monitoring (CGM) Sales and Growth Rate (2015-2020)_x000D_
_x000D_
8 Europe Continuous Glucose Monitoring (CGM) Market Analysis by Countries_x000D_
8.1 The Influence of COVID-19 on Europe Market_x000D_
8.2 Europe Continuous Glucose Monitoring (CGM) Sales, Revenue and Market Share by Countries_x000D_
8.2.1 Europe Continuous Glucose Monitoring (CGM) Sales by Countries (2015-2020)_x000D_
8.2.2 Europe Continuous Glucose Monitoring (CGM) Revenue by Countries (2015-2020)_x000D_
8.3 Germany Continuous Glucose Monitoring (CGM) Sales and Growth Rate (2015-2020)_x000D_
8.4 UK Continuous Glucose Monitoring (CGM) Sales and Growth Rate (2015-2020)_x000D_
8.5 France Continuous Glucose Monitoring (CGM) Sales and Growth Rate (2015-2020)_x000D_
8.6 Italy Continuous Glucose Monitoring (CGM) Sales and Growth Rate (2015-2020)_x000D_
8.7 Spain Continuous Glucose Monitoring (CGM) Sales and Growth Rate (2015-2020)_x000D_
8.8 Russia Continuous Glucose Monitoring (CGM) Sales and Growth Rate (2015-2020)_x000D_
_x000D_
9 Asia Pacific Continuous Glucose Monitoring (CGM) Market Analysis by Countries_x000D_
9.1 The Influence of COVID-19 on Asia Pacific Market_x000D_
9.2 Asia Pacific Continuous Glucose Monitoring (CGM) Sales, Revenue and Market Share by Countries_x000D_
9.2.1 Asia Pacific Continuous Glucose Monitoring (CGM) Sales by Countries (2015-2020)_x000D_
9.2.2 Asia Pacific Continuous Glucose Monitoring (CGM) Revenue by Countries (2015-2020)_x000D_
9.3 China Continuous Glucose Monitoring (CGM) Sales and Growth Rate (2015-2020)_x000D_
9.4 Japan Continuous Glucose Monitoring (CGM) Sales and Growth Rate (2015-2020)_x000D_
9.5 South Korea Continuous Glucose Monitoring (CGM) Sales and Growth Rate (2015-2020)_x000D_
9.6 India Continuous Glucose Monitoring (CGM) Sales and Growth Rate (2015-2020)_x000D_
9.7 Southeast Asia Continuous Glucose Monitoring (CGM) Sales and Growth Rate (2015-2020)_x000D_
9.8 Australia Continuous Glucose Monitoring (CGM) Sales and Growth Rate (2015-2020)_x000D_
_x000D_
10 Middle East and Africa Continuous Glucose Monitoring (CGM) Market Analysis by Countries_x000D_
10.1 The Influence of COVID-19 on Middle East and Africa Market_x000D_
10.2 Middle East and Africa Continuous Glucose Monitoring (CGM) Sales, Revenue and Market Share by Countries_x000D_
10.2.1 Middle East and Africa Continuous Glucose Monitoring (CGM) Sales by Countries (2015-2020)_x000D_
10.2.2 Middle East and Africa Continuous Glucose Monitoring (CGM) Revenue by Countries (2015-2020)_x000D_
10.3 Saudi Arabia Continuous Glucose Monitoring (CGM) Sales and Growth Rate (2015-2020)_x000D_
10.4 UAE Continuous Glucose Monitoring (CGM) Sales and Growth Rate (2015-2020)_x000D_
10.5 Egypt Continuous Glucose Monitoring (CGM) Sales and Growth Rate (2015-2020)_x000D_
10.6 Nigeria Continuous Glucose Monitoring (CGM) Sales and Growth Rate (2015-2020)_x000D_
10.7 South Africa Continuous Glucose Monitoring (CGM) Sales and Growth Rate (2015-2020)_x000D_
_x000D_
11 South America Continuous Glucose Monitoring (CGM) Market Analysis by Countries_x000D_
11.1 The Influence of COVID-19 on Middle East and Africa Market_x000D_
11.2 South America Continuous Glucose Monitoring (CGM) Sales, Revenue and Market Share by Countries_x000D_
11.2.1 South America Continuous Glucose Monitoring (CGM) Sales by Countries (2015-2020)_x000D_
11.2.2 South America Continuous Glucose Monitoring (CGM) Revenue by Countries (2015-2020)_x000D_
11.3 Brazil Continuous Glucose Monitoring (CGM) Sales and Growth Rate (2015-2020)_x000D_
11.4 Argentina Continuous Glucose Monitoring (CGM) Sales and Growth Rate (2015-2020)_x000D_
11.5 Columbia Continuous Glucose Monitoring (CGM) Sales and Growth Rate (2015-2020)_x000D_
11.6 Chile Continuous Glucose Monitoring (CGM) Sales and Growth Rate (2015-2020)_x000D_
_x000D_
12 Competitive Landscape_x000D_
12.1 Ypsomed AG.
12.1.1 Ypsomed AG. Basic Information
12.1.2 Continuous Glucose Monitoring (CGM) Product Introduction
12.1.3 Ypsomed AG. Production, Value, Price, Gross Margin 2015-2020
12.2 Dexcom Inc.
12.2.1 Dexcom Inc. Basic Information
12.2.2 Continuous Glucose Monitoring (CGM) Product Introduction
12.2.3 Dexcom Inc. Production, Value, Price, Gross Margin 2015-2020
12.3 Animas Corporation
12.3.1 Animas Corporation Basic Information
12.3.2 Continuous Glucose Monitoring (CGM) Product Introduction
12.3.3 Animas Corporation Production, Value, Price, Gross Margin 2015-2020
12.4 Medtronic plc.
12.4.1 Medtronic plc. Basic Information
12.4.2 Continuous Glucose Monitoring (CGM) Product Introduction
12.4.3 Medtronic plc. Production, Value, Price, Gross Margin 2015-2020
12.5 Bayer AG
12.5.1 Bayer AG Basic Information
12.5.2 Continuous Glucose Monitoring (CGM) Product Introduction
12.5.3 Bayer AG Production, Value, Price, Gross Margin 2015-2020
12.6 Roche Diagnostics
12.6.1 Roche Diagnostics Basic Information
12.6.2 Continuous Glucose Monitoring (CGM) Product Introduction
12.6.3 Roche Diagnostics Production, Value, Price, Gross Margin 2015-2020
12.7 Abbott Laboratories
12.7.1 Abbott Laboratories Basic Information
12.7.2 Continuous Glucose Monitoring (CGM) Product Introduction
12.7.3 Abbott Laboratories Production, Value, Price, Gross Margin 2015-2020
12.8 Novo Nordisk
12.8.1 Novo Nordisk Basic Information
12.8.2 Continuous Glucose Monitoring (CGM) Product Introduction
12.8.3 Novo Nordisk Production, Value, Price, Gross Margin 2015-2020
12.9 Dexcom, Inc.
12.9.1 Dexcom, Inc. Basic Information
12.9.2 Continuous Glucose Monitoring (CGM) Product Introduction
12.9.3 Dexcom, Inc. Production, Value, Price, Gross Margin 2015-2020
12.10 Insulet Corporation
12.10.1 Insulet Corporation Basic Information
12.10.2 Continuous Glucose Monitoring (CGM) Product Introduction
12.10.3 Insulet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Continuous Glucose Monitoring (CGM) Market Forecast_x000D_
14.1 Global Continuous Glucose Monitoring (CGM) Market Value &amp; Volume Forecast, by Type (2020-2025)_x000D_
14.1.1 Transmitters &amp; Receivers Market Value and Volume Forecast (2020-2025)
14.1.2 Sensors Market Value and Volume Forecast (2020-2025)
14.1.3 Insulin Pumps Market Value and Volume Forecast (2020-2025)
14.2 Global Continuous Glucose Monitoring (CGM) Market Value &amp; Volume Forecast, by Application (2020-2025)_x000D_
14.2.1 Hospitals Market Value and Volume Forecast (2020-2025)
14.2.2 Homecare Diagnostics Market Value and Volume Forecast (2020-2025)
14.2.3 Others Market Value and Volume Forecast (2020-2025)
14.3 Continuous Glucose Monitoring (CGM)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</si>
  <si>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Continuous Glucose Monitoring (CGM)_x000D_
Table Product Specification of Continuous Glucose Monitoring (CGM)_x000D_
Table Continuous Glucose Monitoring (CGM) Key Market Segments_x000D_
Table Key Players Continuous Glucose Monitoring (CGM) Covered_x000D_
Figure Global Continuous Glucose Monitoring (CGM) Market Size, 2015 – 2025_x000D_
Table Different Types of Continuous Glucose Monitoring (CGM)_x000D_
Figure Global Continuous Glucose Monitoring (CGM) Value ($) Segment by Type from 2015-2020_x000D_
Figure Global Continuous Glucose Monitoring (CGM) Market Share by Types in 2019_x000D_
Table Different Applications of Continuous Glucose Monitoring (CGM)_x000D_
Figure Global Continuous Glucose Monitoring (CGM) Value ($) Segment by Applications from 2015-2020_x000D_
Figure Global Continuous Glucose Monitoring (CGM) Market Share by Applications in 2019_x000D_
Figure Global Continuous Glucose Monitoring (CGM) Market Share by Regions in 2019_x000D_
Figure North America Continuous Glucose Monitoring (CGM) Production Value ($) and Growth Rate (2015-2020)_x000D_
Figure Europe Continuous Glucose Monitoring (CGM) Production Value ($) and Growth Rate (2015-2020)_x000D_
Figure Asia Pacific Continuous Glucose Monitoring (CGM) Production Value ($) and Growth Rate (2015-2020)_x000D_
Figure Middle East and Africa Continuous Glucose Monitoring (CGM) Production Value ($) and Growth Rate (2015-2020)_x000D_
Figure South America Continuous Glucose Monitoring (CGM) Production Value ($) and Growth Rate (2015-2020)_x000D_
Table Global COVID-19 Status and Economic Overview_x000D_
Figure Global COVID-19 Status_x000D_
Figure COVID-19 Comparison of Major Countries_x000D_
Figure Industry Chain Analysis of Continuous Glucose Monitoring (CGM)_x000D_
Table Upstream Raw Material Suppliers of Continuous Glucose Monitoring (CGM) with Contact Information_x000D_
Table Major Players Headquarters, and Service Area of Continuous Glucose Monitoring (CGM)_x000D_
Figure Major Players Production Value Market Share of Continuous Glucose Monitoring (CGM) in 2019_x000D_
Table Major Players Continuous Glucose Monitoring (CGM) Product Types in 2019_x000D_
Figure Production Process of Continuous Glucose Monitoring (CGM)_x000D_
Figure Manufacturing Cost Structure of Continuous Glucose Monitoring (CGM)_x000D_
Figure Channel Status of Continuous Glucose Monitoring (CGM)_x000D_
Table Major Distributors of Continuous Glucose Monitoring (CGM) with Contact Information_x000D_
Table Major Downstream Buyers of Continuous Glucose Monitoring (CGM) with Contact Information_x000D_
Table Global Continuous Glucose Monitoring (CGM) Value ($) by Type (2015-2020)_x000D_
Table Global Continuous Glucose Monitoring (CGM) Value Share by Type (2015-2020)_x000D_
Figure Global Continuous Glucose Monitoring (CGM) Value Share by Type (2015-2020)_x000D_
Table Global Continuous Glucose Monitoring (CGM) Production by Type (2015-2020)_x000D_
Table Global Continuous Glucose Monitoring (CGM) Production Share by Type (2015-2020)_x000D_
Figure Global Continuous Glucose Monitoring (CGM) Production Share by Type (2015-2020)_x000D_
Figure Global Continuous Glucose Monitoring (CGM) Value ($) and Growth Rate of Transmitters &amp; Receivers (2015-2020)
Figure Global Continuous Glucose Monitoring (CGM) Value ($) and Growth Rate of Sensors (2015-2020)
Figure Global Continuous Glucose Monitoring (CGM) Value ($) and Growth Rate of Insulin Pumps (2015-2020)
Figure Global Continuous Glucose Monitoring (CGM) Price by Type (2015-2020)_x000D_
Figure Downstream Market Overview_x000D_
Table Global Continuous Glucose Monitoring (CGM) Consumption by Application (2015-2020)_x000D_
Table Global Continuous Glucose Monitoring (CGM) Consumption Market Share by Application (2015-2020)_x000D_
Figure Global Continuous Glucose Monitoring (CGM) Consumption Market Share by Application (2015-2020)_x000D_
Figure Global Continuous Glucose Monitoring (CGM) Consumption and Growth Rate of Hospitals (2015-2020)
Figure Global Continuous Glucose Monitoring (CGM) Consumption and Growth Rate of Homecare Diagnostics (2015-2020)
Figure Global Continuous Glucose Monitoring (CGM) Consumption and Growth Rate of Others (2015-2020)
Figure Global Continuous Glucose Monitoring (CGM) Sales and Growth Rate (2015-2020)_x000D_
Figure Global Continuous Glucose Monitoring (CGM) Revenue (M USD) and Growth (2015-2020)_x000D_
Table Global Continuous Glucose Monitoring (CGM) Sales by Regions (2015-2020)_x000D_
Table Global Continuous Glucose Monitoring (CGM) Sales Market Share by Regions (2015-2020)_x000D_
Table Global Continuous Glucose Monitoring (CGM) Revenue (M USD) by Regions (2015-2020)_x000D_
Table Global Continuous Glucose Monitoring (CGM) Revenue Market Share by Regions (2015-2020)_x000D_
Table Global Continuous Glucose Monitoring (CGM) Revenue Market Share by Regions in 2015_x000D_
Table Global Continuous Glucose Monitoring (CGM) Revenue Market Share by Regions in 2019_x000D_
Figure North America Continuous Glucose Monitoring (CGM) Sales and Growth Rate (2015-2020)_x000D_
Figure Europe Continuous Glucose Monitoring (CGM) Sales and Growth Rate (2015-2020)_x000D_
Figure Asia-Pacific Continuous Glucose Monitoring (CGM) Sales and Growth Rate (2015-2020)_x000D_
Figure Middle East and Africa Continuous Glucose Monitoring (CGM) Sales and Growth Rate (2015-2020)_x000D_
Figure South America Continuous Glucose Monitoring (CGM) Sales and Growth Rate (2015-2020)_x000D_
Figure North America COVID-19 Status_x000D_
Figure North America COVID-19 Confirmed Cases Major Distribution_x000D_
Figure North America Continuous Glucose Monitoring (CGM) Revenue (M USD) and Growth (2015-2020)_x000D_
Table North America Continuous Glucose Monitoring (CGM) Sales by Countries (2015-2020)_x000D_
Table North America Continuous Glucose Monitoring (CGM) Sales Market Share by Countries (2015-2020)_x000D_
Table North America Continuous Glucose Monitoring (CGM) Revenue (M USD) by Countries (2015-2020)_x000D_
Table North America Continuous Glucose Monitoring (CGM) Revenue Market Share by Countries (2015-2020)_x000D_
Figure United States Continuous Glucose Monitoring (CGM) Sales and Growth Rate (2015-2020)_x000D_
Figure Canada Continuous Glucose Monitoring (CGM) Sales and Growth Rate (2015-2020)_x000D_
Figure Mexico Continuous Glucose Monitoring (CGM) Sales and Growth (2015-2020)_x000D_
Figure Europe COVID-19 Status_x000D_
Figure Europe COVID-19 Confirmed Cases Major Distribution_x000D_
Figure Europe Continuous Glucose Monitoring (CGM) Revenue (M USD) and Growth (2015-2020)_x000D_
Table Europe Continuous Glucose Monitoring (CGM) Sales by Countries (2015-2020)_x000D_
Table Europe Continuous Glucose Monitoring (CGM) Sales Market Share by Countries (2015-2020)_x000D_
Table Europe Continuous Glucose Monitoring (CGM) Revenue (M USD) by Countries (2015-2020)_x000D_
Table Europe Continuous Glucose Monitoring (CGM) Revenue Market Share by Countries (2015-2020)_x000D_
Figure Germany Continuous Glucose Monitoring (CGM) Sales and Growth Rate (2015-2020)_x000D_
Figure UK Continuous Glucose Monitoring (CGM) Sales and Growth Rate (2015-2020)_x000D_
Figure France Continuous Glucose Monitoring (CGM) Sales and Growth (2015-2020)_x000D_
Figure Italy Continuous Glucose Monitoring (CGM) Sales and Growth (2015-2020)_x000D_
Figure Spain Continuous Glucose Monitoring (CGM) Sales and Growth (2015-2020)_x000D_
Figure Russia Continuous Glucose Monitoring (CGM) Sales and Growth (2015-2020)_x000D_
Figure Asia Pacific COVID-19 Status_x000D_
Figure Asia Pacific Continuous Glucose Monitoring (CGM) Revenue (M USD) and Growth (2015-2020)_x000D_
Table Asia Pacific Continuous Glucose Monitoring (CGM) Sales by Countries (2015-2020)_x000D_
Table Asia Pacific Continuous Glucose Monitoring (CGM) Sales Market Share by Countries (2015-2020)_x000D_
Table Asia Pacific Continuous Glucose Monitoring (CGM) Revenue (M USD) by Countries (2015-2020)_x000D_
Table Asia Pacific Continuous Glucose Monitoring (CGM) Revenue Market Share by Countries (2015-2020)_x000D_
Figure China Continuous Glucose Monitoring (CGM) Sales and Growth Rate (2015-2020)_x000D_
Figure Japan Continuous Glucose Monitoring (CGM) Sales and Growth Rate (2015-2020)_x000D_
Figure South Korea Continuous Glucose Monitoring (CGM) Sales and Growth (2015-2020)_x000D_
Figure India Continuous Glucose Monitoring (CGM) Sales and Growth (2015-2020)_x000D_
Figure Southeast Asia Continuous Glucose Monitoring (CGM) Sales and Growth (2015-2020)_x000D_
Figure Australia Continuous Glucose Monitoring (CGM) Sales and Growth (2015-2020)_x000D_
Figure Middle East Continuous Glucose Monitoring (CGM) Revenue (M USD) and Growth (2015-2020)_x000D_
Table Middle East Continuous Glucose Monitoring (CGM) Sales by Countries (2015-2020)_x000D_
Table Middle East and Africa Continuous Glucose Monitoring (CGM) Sales Market Share by Countries (2015-2020)_x000D_
Table Middle East and Africa Continuous Glucose Monitoring (CGM) Revenue (M USD) by Countries (2015-2020)_x000D_
Table Middle East and Africa Continuous Glucose Monitoring (CGM) Revenue Market Share by Countries (2015-2020)_x000D_
Figure Saudi Arabia Continuous Glucose Monitoring (CGM) Sales and Growth Rate (2015-2020)_x000D_
Figure UAE Continuous Glucose Monitoring (CGM) Sales and Growth Rate (2015-2020)_x000D_
Figure Egypt Continuous Glucose Monitoring (CGM) Sales and Growth (2015-2020)_x000D_
Figure Nigeria Continuous Glucose Monitoring (CGM) Sales and Growth (2015-2020)_x000D_
Figure South Africa Continuous Glucose Monitoring (CGM) Sales and Growth (2015-2020)_x000D_
Figure South America Continuous Glucose Monitoring (CGM) Revenue (M USD) and Growth (2015-2020)_x000D_
Table South America Continuous Glucose Monitoring (CGM) Sales by Countries (2015-2020)_x000D_
Table South America Continuous Glucose Monitoring (CGM) Sales Market Share by Countries (2015-2020)_x000D_
Table South America Continuous Glucose Monitoring (CGM) Revenue (M USD) by Countries (2015-2020)_x000D_
Table South America Continuous Glucose Monitoring (CGM) Revenue Market Share by Countries (2015-2020)_x000D_
Figure Brazil Continuous Glucose Monitoring (CGM) Sales and Growth Rate (2015-2020)_x000D_
Figure Argentina Continuous Glucose Monitoring (CGM) Sales and Growth Rate (2015-2020)_x000D_
Figure Columbia Continuous Glucose Monitoring (CGM) Sales and Growth (2015-2020)_x000D_
Figure Chile Continuous Glucose Monitoring (CGM) Sales and Growth (2015-2020)_x000D_
Figure Top 3 Market Share of Continuous Glucose Monitoring (CGM) Companies in 2019_x000D_
Figure Top 6 Market Share of Continuous Glucose Monitoring (CGM) Companies in 2019_x000D_
Table Major Players Production Value ($) Share (2015-2020)_x000D_
Table Ypsomed AG. Profile
Table Ypsomed AG. Product Introduction
Figure Ypsomed AG. Production and Growth Rate
Figure Ypsomed AG. Value ($) Market Share 2015-2020
Table Dexcom Inc. Profile
Table Dexcom Inc. Product Introduction
Figure Dexcom Inc. Production and Growth Rate
Figure Dexcom Inc. Value ($) Market Share 2015-2020
Table Animas Corporation Profile
Table Animas Corporation Product Introduction
Figure Animas Corporation Production and Growth Rate
Figure Animas Corporation Value ($) Market Share 2015-2020
Table Medtronic plc. Profile
Table Medtronic plc. Product Introduction
Figure Medtronic plc. Production and Growth Rate
Figure Medtronic plc. Value ($) Market Share 2015-2020
Table Bayer AG Profile
Table Bayer AG Product Introduction
Figure Bayer AG Production and Growth Rate
Figure Bayer AG Value ($) Market Share 2015-2020
Table Roche Diagnostics Profile
Table Roche Diagnostics Product Introduction
Figure Roche Diagnostics Production and Growth Rate
Figure Roche Diagnostics Value ($) Market Share 2015-2020
Table Abbott Laboratories Profile
Table Abbott Laboratories Product Introduction
Figure Abbott Laboratories Production and Growth Rate
Figure Abbott Laboratories Value ($) Market Share 2015-2020
Table Novo Nordisk Profile
Table Novo Nordisk Product Introduction
Figure Novo Nordisk Production and Growth Rate
Figure Novo Nordisk Value ($) Market Share 2015-2020
Table Dexcom, Inc. Profile
Table Dexcom, Inc. Product Introduction
Figure Dexcom, Inc. Production and Growth Rate
Figure Dexcom, Inc. Value ($) Market Share 2015-2020
Table Insulet Corporation Profile
Table Insulet Corporation Product Introduction
Figure Insulet Corporation Production and Growth Rate
Figure Insulet Corporation Value ($) Market Share 2015-2020
Table Market Driving Factors of Continuous Glucose Monitoring (CGM)_x000D_
Table Merger, Acquisition and New Investment_x000D_
Table Global Continuous Glucose Monitoring (CGM) Market Value ($) Forecast, by Type_x000D_
Table Global Continuous Glucose Monitoring (CGM) Market Volume Forecast, by Type_x000D_
Figure Global Continuous Glucose Monitoring (CGM) Market Value ($) and Growth Rate Forecast of Transmitters &amp; Receivers (2020-2025)
Figure Global Continuous Glucose Monitoring (CGM) Market Volume ($) and Growth Rate Forecast of Transmitters &amp; Receivers (2020-2025)
Figure Global Continuous Glucose Monitoring (CGM) Market Value ($) and Growth Rate Forecast of Sensors (2020-2025)
Figure Global Continuous Glucose Monitoring (CGM) Market Volume ($) and Growth Rate Forecast of Sensors (2020-2025)
Figure Global Continuous Glucose Monitoring (CGM) Market Value ($) and Growth Rate Forecast of Insulin Pumps (2020-2025)
Figure Global Continuous Glucose Monitoring (CGM) Market Volume ($) and Growth Rate Forecast of Insulin Pumps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Homecare Diagnostics (2020-2025)
Figure Market Volume and Growth Rate Forecast of Homecare Diagnostics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</si>
  <si>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Continuous Glucose Monitoring (CGM) Industry Market Report Opportunities and Competitive Landscape</t>
  </si>
  <si>
    <t>COVID-19 Outbreak-Global Bipolar Forceps Industry Market Report-Development Trends, Threats, Opportunities and Competitive Landscape in 2020</t>
  </si>
  <si>
    <t>_x000D_
The Bipolar Forceps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Bipolar Forceps industry. _x000D_
Chapter 3.7 covers the analysis of the impact of COVID-19 from the perspective of the industry chain. _x000D_
In addition, chapters 7-11 consider the impact of COVID-19 on the regional economy._x000D_
_x000D_
&lt;b&gt;The Bipolar Forceps market can be split based on product types, major applications, and important countries as follows:&lt;/b&gt;_x000D_
_x000D_
&lt;b&gt;Key players in the global Bipolar Forceps market covered in Chapter 12:&lt;/b&gt;_x000D_
PMI
KLS Martin
Stryker
CareFusion
Johnson &amp; Johnson(DePuy Synthes)
Symmetry Surgical
Kiwan
BOWA
Günter Bissinger
Medtronic
LiNA Medical
B. Braun
Synovis
Micromed
Erbe
Integra LifeSciences
Sutter
Teleflex
ConMed
_x000D_
&lt;b&gt;In Chapter 4 and 14.1, on the basis of types, the Bipolar Forceps market from 2015 to 2025 is primarily split into:&lt;/b&gt;_x000D_
Disposable Bipolar Forceps
Reusable Bipolar Forceps
_x000D_
&lt;b&gt;In Chapter 5 and 14.2, on the basis of applications, the Bipolar Forceps market from 2015 to 2025 covers:&lt;/b&gt;_x000D_
Department of general surgery
Otolaryngology
Department of gynaecology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</si>
  <si>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Bipolar Forceps Introduction and Market Overview_x000D_
1.1 Objectives of the Study_x000D_
1.2 Overview of Bipolar Forceps_x000D_
1.3 Scope of The Study_x000D_
1.3.1 Key Market Segments_x000D_
1.3.2 Players Covered_x000D_
1.3.3 COVID-19's impact on the Bipolar Forceps industry_x000D_
1.4 Methodology of The Study_x000D_
1.5 Research Data Source_x000D_
_x000D_
2 Executive Summary_x000D_
2.1 Market Overview_x000D_
2.1.1 Global Bipolar Forceps Market Size, 2015 – 2020_x000D_
2.1.2 Global Bipolar Forceps Market Size by Type, 2015 – 2020_x000D_
2.1.3 Global Bipolar Forceps Market Size by Application, 2015 – 2020_x000D_
2.1.4 Global Bipolar Forceps Market Size by Region, 2015 - 2025_x000D_
2.2 Business Environment Analysis_x000D_
2.2.1 Global COVID-19 Status and Economic Overview_x000D_
2.2.2 Influence of COVID-19 Outbreak on Bipolar Forceps Industry Development_x000D_
_x000D_
3 Industry Chain Analysis_x000D_
3.1 Upstream Raw Material Suppliers of Bipolar Forceps Analysis_x000D_
3.2 Major Players of Bipolar Forceps_x000D_
3.3 Bipolar Forceps Manufacturing Cost Structure Analysis_x000D_
3.3.1 Production Process Analysis_x000D_
3.3.2 Manufacturing Cost Structure of Bipolar Forceps_x000D_
3.3.3 Labor Cost of Bipolar Forceps_x000D_
3.4 Market Distributors of Bipolar Forceps_x000D_
3.5 Major Downstream Buyers of Bipolar Forceps Analysis_x000D_
3.6 The Impact of Covid-19 From the Perspective of Industry Chain_x000D_
3.7 Regional Import and Export Controls Will Exist for a Long Time_x000D_
3.8 Continued downward PMI Spreads Globally_x000D_
_x000D_
4 Global Bipolar Forceps Market, by Type_x000D_
4.1 Global Bipolar Forceps Value and Market Share by Type (2015-2020)_x000D_
4.2 Global Bipolar Forceps Production and Market Share by Type (2015-2020)_x000D_
4.3 Global Bipolar Forceps Value and Growth Rate by Type (2015-2020)_x000D_
4.3.1 Global Bipolar Forceps Value and Growth Rate of Disposable Bipolar Forceps
4.3.2 Global Bipolar Forceps Value and Growth Rate of Reusable Bipolar Forceps
4.4 Global Bipolar Forceps Price Analysis by Type (2015-2020)_x000D_
_x000D_
5 Bipolar Forceps Market, by Application_x000D_
5.1 Downstream Market Overview_x000D_
5.2 Global Bipolar Forceps Consumption and Market Share by Application (2015-2020)_x000D_
5.3 Global Bipolar Forceps Consumption and Growth Rate by Application (2015-2020)_x000D_
5.3.1 Global Bipolar Forceps Consumption and Growth Rate of Department of general surgery (2015-2020)
5.3.2 Global Bipolar Forceps Consumption and Growth Rate of Otolaryngology (2015-2020)
5.3.3 Global Bipolar Forceps Consumption and Growth Rate of Department of gynaecology (2015-2020)
_x000D_
6 Global Bipolar Forceps Market Analysis by Regions_x000D_
6.1 Global Bipolar Forceps Sales, Revenue and Market Share by Regions_x000D_
6.1.1 Global Bipolar Forceps Sales by Regions (2015-2020)_x000D_
6.1.2 Global Bipolar Forceps Revenue by Regions (2015-2020)_x000D_
6.2 North America Bipolar Forceps Sales and Growth Rate (2015-2020)_x000D_
6.3 Europe Bipolar Forceps Sales and Growth Rate (2015-2020)_x000D_
6.4 Asia-Pacific Bipolar Forceps Sales and Growth Rate (2015-2020)_x000D_
6.5 Middle East and Africa Bipolar Forceps Sales and Growth Rate (2015-2020)_x000D_
6.6 South America Bipolar Forceps Sales and Growth Rate (2015-2020)_x000D_
_x000D_
7 North America Bipolar Forceps Market Analysis by Countries_x000D_
7.1 The Influence of COVID-19 on North America Market_x000D_
7.2 North America Bipolar Forceps Sales, Revenue and Market Share by Countries_x000D_
7.2.1 North America Bipolar Forceps Sales by Countries (2015-2020)_x000D_
7.2.2 North America Bipolar Forceps Revenue by Countries (2015-2020)_x000D_
7.3 United States Bipolar Forceps Sales and Growth Rate (2015-2020)_x000D_
7.4 Canada Bipolar Forceps Sales and Growth Rate (2015-2020)_x000D_
7.5 Mexico Bipolar Forceps Sales and Growth Rate (2015-2020)_x000D_
_x000D_
8 Europe Bipolar Forceps Market Analysis by Countries_x000D_
8.1 The Influence of COVID-19 on Europe Market_x000D_
8.2 Europe Bipolar Forceps Sales, Revenue and Market Share by Countries_x000D_
8.2.1 Europe Bipolar Forceps Sales by Countries (2015-2020)_x000D_
8.2.2 Europe Bipolar Forceps Revenue by Countries (2015-2020)_x000D_
8.3 Germany Bipolar Forceps Sales and Growth Rate (2015-2020)_x000D_
8.4 UK Bipolar Forceps Sales and Growth Rate (2015-2020)_x000D_
8.5 France Bipolar Forceps Sales and Growth Rate (2015-2020)_x000D_
8.6 Italy Bipolar Forceps Sales and Growth Rate (2015-2020)_x000D_
8.7 Spain Bipolar Forceps Sales and Growth Rate (2015-2020)_x000D_
8.8 Russia Bipolar Forceps Sales and Growth Rate (2015-2020)_x000D_
_x000D_
9 Asia Pacific Bipolar Forceps Market Analysis by Countries_x000D_
9.1 The Influence of COVID-19 on Asia Pacific Market_x000D_
9.2 Asia Pacific Bipolar Forceps Sales, Revenue and Market Share by Countries_x000D_
9.2.1 Asia Pacific Bipolar Forceps Sales by Countries (2015-2020)_x000D_
9.2.2 Asia Pacific Bipolar Forceps Revenue by Countries (2015-2020)_x000D_
9.3 China Bipolar Forceps Sales and Growth Rate (2015-2020)_x000D_
9.4 Japan Bipolar Forceps Sales and Growth Rate (2015-2020)_x000D_
9.5 South Korea Bipolar Forceps Sales and Growth Rate (2015-2020)_x000D_
9.6 India Bipolar Forceps Sales and Growth Rate (2015-2020)_x000D_
9.7 Southeast Asia Bipolar Forceps Sales and Growth Rate (2015-2020)_x000D_
9.8 Australia Bipolar Forceps Sales and Growth Rate (2015-2020)_x000D_
_x000D_
10 Middle East and Africa Bipolar Forceps Market Analysis by Countries_x000D_
10.1 The Influence of COVID-19 on Middle East and Africa Market_x000D_
10.2 Middle East and Africa Bipolar Forceps Sales, Revenue and Market Share by Countries_x000D_
10.2.1 Middle East and Africa Bipolar Forceps Sales by Countries (2015-2020)_x000D_
10.2.2 Middle East and Africa Bipolar Forceps Revenue by Countries (2015-2020)_x000D_
10.3 Saudi Arabia Bipolar Forceps Sales and Growth Rate (2015-2020)_x000D_
10.4 UAE Bipolar Forceps Sales and Growth Rate (2015-2020)_x000D_
10.5 Egypt Bipolar Forceps Sales and Growth Rate (2015-2020)_x000D_
10.6 Nigeria Bipolar Forceps Sales and Growth Rate (2015-2020)_x000D_
10.7 South Africa Bipolar Forceps Sales and Growth Rate (2015-2020)_x000D_
_x000D_
11 South America Bipolar Forceps Market Analysis by Countries_x000D_
11.1 The Influence of COVID-19 on Middle East and Africa Market_x000D_
11.2 South America Bipolar Forceps Sales, Revenue and Market Share by Countries_x000D_
11.2.1 South America Bipolar Forceps Sales by Countries (2015-2020)_x000D_
11.2.2 South America Bipolar Forceps Revenue by Countries (2015-2020)_x000D_
11.3 Brazil Bipolar Forceps Sales and Growth Rate (2015-2020)_x000D_
11.4 Argentina Bipolar Forceps Sales and Growth Rate (2015-2020)_x000D_
11.5 Columbia Bipolar Forceps Sales and Growth Rate (2015-2020)_x000D_
11.6 Chile Bipolar Forceps Sales and Growth Rate (2015-2020)_x000D_
_x000D_
12 Competitive Landscape_x000D_
12.1 PMI
12.1.1 PMI Basic Information
12.1.2 Bipolar Forceps Product Introduction
12.1.3 PMI Production, Value, Price, Gross Margin 2015-2020
12.2 KLS Martin
12.2.1 KLS Martin Basic Information
12.2.2 Bipolar Forceps Product Introduction
12.2.3 KLS Martin Production, Value, Price, Gross Margin 2015-2020
12.3 Stryker
12.3.1 Stryker Basic Information
12.3.2 Bipolar Forceps Product Introduction
12.3.3 Stryker Production, Value, Price, Gross Margin 2015-2020
12.4 CareFusion
12.4.1 CareFusion Basic Information
12.4.2 Bipolar Forceps Product Introduction
12.4.3 CareFusion Production, Value, Price, Gross Margin 2015-2020
12.5 Johnson &amp; Johnson(DePuy Synthes)
12.5.1 Johnson &amp; Johnson(DePuy Synthes) Basic Information
12.5.2 Bipolar Forceps Product Introduction
12.5.3 Johnson &amp; Johnson(DePuy Synthes) Production, Value, Price, Gross Margin 2015-2020
12.6 Symmetry Surgical
12.6.1 Symmetry Surgical Basic Information
12.6.2 Bipolar Forceps Product Introduction
12.6.3 Symmetry Surgical Production, Value, Price, Gross Margin 2015-2020
12.7 Kiwan
12.7.1 Kiwan Basic Information
12.7.2 Bipolar Forceps Product Introduction
12.7.3 Kiwan Production, Value, Price, Gross Margin 2015-2020
12.8 BOWA
12.8.1 BOWA Basic Information
12.8.2 Bipolar Forceps Product Introduction
12.8.3 BOWA Production, Value, Price, Gross Margin 2015-2020
12.9 Günter Bissinger
12.9.1 Günter Bissinger Basic Information
12.9.2 Bipolar Forceps Product Introduction
12.9.3 Günter Bissinger Production, Value, Price, Gross Margin 2015-2020
12.10 Medtronic
12.10.1 Medtronic Basic Information
12.10.2 Bipolar Forceps Product Introduction
12.10.3 Medtronic Production, Value, Price, Gross Margin 2015-2020
12.11 LiNA Medical
12.11.1 LiNA Medical Basic Information
12.11.2 Bipolar Forceps Product Introduction
12.11.3 LiNA Medical Production, Value, Price, Gross Margin 2015-2020
12.12 B. Braun
12.12.1 B. Braun Basic Information
12.12.2 Bipolar Forceps Product Introduction
12.12.3 B. Braun Production, Value, Price, Gross Margin 2015-2020
12.13 Synovis
12.13.1 Synovis Basic Information
12.13.2 Bipolar Forceps Product Introduction
12.13.3 Synovis Production, Value, Price, Gross Margin 2015-2020
12.14 Micromed
12.14.1 Micromed Basic Information
12.14.2 Bipolar Forceps Product Introduction
12.14.3 Micromed Production, Value, Price, Gross Margin 2015-2020
12.15 Erbe
12.15.1 Erbe Basic Information
12.15.2 Bipolar Forceps Product Introduction
12.15.3 Erbe Production, Value, Price, Gross Margin 2015-2020
12.16 Integra LifeSciences
12.16.1 Integra LifeSciences Basic Information
12.16.2 Bipolar Forceps Product Introduction
12.16.3 Integra LifeSciences Production, Value, Price, Gross Margin 2015-2020
12.17 Sutter
12.17.1 Sutter Basic Information
12.17.2 Bipolar Forceps Product Introduction
12.17.3 Sutter Production, Value, Price, Gross Margin 2015-2020
12.18 Teleflex
12.18.1 Teleflex Basic Information
12.18.2 Bipolar Forceps Product Introduction
12.18.3 Teleflex Production, Value, Price, Gross Margin 2015-2020
12.19 ConMed
12.19.1 ConMed Basic Information
12.19.2 Bipolar Forceps Product Introduction
12.19.3 ConMed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Bipolar Forceps Market Forecast_x000D_
14.1 Global Bipolar Forceps Market Value &amp; Volume Forecast, by Type (2020-2025)_x000D_
14.1.1 Disposable Bipolar Forceps Market Value and Volume Forecast (2020-2025)
14.1.2 Reusable Bipolar Forceps Market Value and Volume Forecast (2020-2025)
14.2 Global Bipolar Forceps Market Value &amp; Volume Forecast, by Application (2020-2025)_x000D_
14.2.1 Department of general surgery Market Value and Volume Forecast (2020-2025)
14.2.2 Otolaryngology Market Value and Volume Forecast (2020-2025)
14.2.3 Department of gynaecology Market Value and Volume Forecast (2020-2025)
14.3 Bipolar Forceps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</si>
  <si>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Bipolar Forceps_x000D_
Table Product Specification of Bipolar Forceps_x000D_
Table Bipolar Forceps Key Market Segments_x000D_
Table Key Players Bipolar Forceps Covered_x000D_
Figure Global Bipolar Forceps Market Size, 2015 – 2025_x000D_
Table Different Types of Bipolar Forceps_x000D_
Figure Global Bipolar Forceps Value ($) Segment by Type from 2015-2020_x000D_
Figure Global Bipolar Forceps Market Share by Types in 2019_x000D_
Table Different Applications of Bipolar Forceps_x000D_
Figure Global Bipolar Forceps Value ($) Segment by Applications from 2015-2020_x000D_
Figure Global Bipolar Forceps Market Share by Applications in 2019_x000D_
Figure Global Bipolar Forceps Market Share by Regions in 2019_x000D_
Figure North America Bipolar Forceps Production Value ($) and Growth Rate (2015-2020)_x000D_
Figure Europe Bipolar Forceps Production Value ($) and Growth Rate (2015-2020)_x000D_
Figure Asia Pacific Bipolar Forceps Production Value ($) and Growth Rate (2015-2020)_x000D_
Figure Middle East and Africa Bipolar Forceps Production Value ($) and Growth Rate (2015-2020)_x000D_
Figure South America Bipolar Forceps Production Value ($) and Growth Rate (2015-2020)_x000D_
Table Global COVID-19 Status and Economic Overview_x000D_
Figure Global COVID-19 Status_x000D_
Figure COVID-19 Comparison of Major Countries_x000D_
Figure Industry Chain Analysis of Bipolar Forceps_x000D_
Table Upstream Raw Material Suppliers of Bipolar Forceps with Contact Information_x000D_
Table Major Players Headquarters, and Service Area of Bipolar Forceps_x000D_
Figure Major Players Production Value Market Share of Bipolar Forceps in 2019_x000D_
Table Major Players Bipolar Forceps Product Types in 2019_x000D_
Figure Production Process of Bipolar Forceps_x000D_
Figure Manufacturing Cost Structure of Bipolar Forceps_x000D_
Figure Channel Status of Bipolar Forceps_x000D_
Table Major Distributors of Bipolar Forceps with Contact Information_x000D_
Table Major Downstream Buyers of Bipolar Forceps with Contact Information_x000D_
Table Global Bipolar Forceps Value ($) by Type (2015-2020)_x000D_
Table Global Bipolar Forceps Value Share by Type (2015-2020)_x000D_
Figure Global Bipolar Forceps Value Share by Type (2015-2020)_x000D_
Table Global Bipolar Forceps Production by Type (2015-2020)_x000D_
Table Global Bipolar Forceps Production Share by Type (2015-2020)_x000D_
Figure Global Bipolar Forceps Production Share by Type (2015-2020)_x000D_
Figure Global Bipolar Forceps Value ($) and Growth Rate of Disposable Bipolar Forceps (2015-2020)
Figure Global Bipolar Forceps Value ($) and Growth Rate of Reusable Bipolar Forceps (2015-2020)
Figure Global Bipolar Forceps Price by Type (2015-2020)_x000D_
Figure Downstream Market Overview_x000D_
Table Global Bipolar Forceps Consumption by Application (2015-2020)_x000D_
Table Global Bipolar Forceps Consumption Market Share by Application (2015-2020)_x000D_
Figure Global Bipolar Forceps Consumption Market Share by Application (2015-2020)_x000D_
Figure Global Bipolar Forceps Consumption and Growth Rate of Department of general surgery (2015-2020)
Figure Global Bipolar Forceps Consumption and Growth Rate of Otolaryngology (2015-2020)
Figure Global Bipolar Forceps Consumption and Growth Rate of Department of gynaecology (2015-2020)
Figure Global Bipolar Forceps Sales and Growth Rate (2015-2020)_x000D_
Figure Global Bipolar Forceps Revenue (M USD) and Growth (2015-2020)_x000D_
Table Global Bipolar Forceps Sales by Regions (2015-2020)_x000D_
Table Global Bipolar Forceps Sales Market Share by Regions (2015-2020)_x000D_
Table Global Bipolar Forceps Revenue (M USD) by Regions (2015-2020)_x000D_
Table Global Bipolar Forceps Revenue Market Share by Regions (2015-2020)_x000D_
Table Global Bipolar Forceps Revenue Market Share by Regions in 2015_x000D_
Table Global Bipolar Forceps Revenue Market Share by Regions in 2019_x000D_
Figure North America Bipolar Forceps Sales and Growth Rate (2015-2020)_x000D_
Figure Europe Bipolar Forceps Sales and Growth Rate (2015-2020)_x000D_
Figure Asia-Pacific Bipolar Forceps Sales and Growth Rate (2015-2020)_x000D_
Figure Middle East and Africa Bipolar Forceps Sales and Growth Rate (2015-2020)_x000D_
Figure South America Bipolar Forceps Sales and Growth Rate (2015-2020)_x000D_
Figure North America COVID-19 Status_x000D_
Figure North America COVID-19 Confirmed Cases Major Distribution_x000D_
Figure North America Bipolar Forceps Revenue (M USD) and Growth (2015-2020)_x000D_
Table North America Bipolar Forceps Sales by Countries (2015-2020)_x000D_
Table North America Bipolar Forceps Sales Market Share by Countries (2015-2020)_x000D_
Table North America Bipolar Forceps Revenue (M USD) by Countries (2015-2020)_x000D_
Table North America Bipolar Forceps Revenue Market Share by Countries (2015-2020)_x000D_
Figure United States Bipolar Forceps Sales and Growth Rate (2015-2020)_x000D_
Figure Canada Bipolar Forceps Sales and Growth Rate (2015-2020)_x000D_
Figure Mexico Bipolar Forceps Sales and Growth (2015-2020)_x000D_
Figure Europe COVID-19 Status_x000D_
Figure Europe COVID-19 Confirmed Cases Major Distribution_x000D_
Figure Europe Bipolar Forceps Revenue (M USD) and Growth (2015-2020)_x000D_
Table Europe Bipolar Forceps Sales by Countries (2015-2020)_x000D_
Table Europe Bipolar Forceps Sales Market Share by Countries (2015-2020)_x000D_
Table Europe Bipolar Forceps Revenue (M USD) by Countries (2015-2020)_x000D_
Table Europe Bipolar Forceps Revenue Market Share by Countries (2015-2020)_x000D_
Figure Germany Bipolar Forceps Sales and Growth Rate (2015-2020)_x000D_
Figure UK Bipolar Forceps Sales and Growth Rate (2015-2020)_x000D_
Figure France Bipolar Forceps Sales and Growth (2015-2020)_x000D_
Figure Italy Bipolar Forceps Sales and Growth (2015-2020)_x000D_
Figure Spain Bipolar Forceps Sales and Growth (2015-2020)_x000D_
Figure Russia Bipolar Forceps Sales and Growth (2015-2020)_x000D_
Figure Asia Pacific COVID-19 Status_x000D_
Figure Asia Pacific Bipolar Forceps Revenue (M USD) and Growth (2015-2020)_x000D_
Table Asia Pacific Bipolar Forceps Sales by Countries (2015-2020)_x000D_
Table Asia Pacific Bipolar Forceps Sales Market Share by Countries (2015-2020)_x000D_
Table Asia Pacific Bipolar Forceps Revenue (M USD) by Countries (2015-2020)_x000D_
Table Asia Pacific Bipolar Forceps Revenue Market Share by Countries (2015-2020)_x000D_
Figure China Bipolar Forceps Sales and Growth Rate (2015-2020)_x000D_
Figure Japan Bipolar Forceps Sales and Growth Rate (2015-2020)_x000D_
Figure South Korea Bipolar Forceps Sales and Growth (2015-2020)_x000D_
Figure India Bipolar Forceps Sales and Growth (2015-2020)_x000D_
Figure Southeast Asia Bipolar Forceps Sales and Growth (2015-2020)_x000D_
Figure Australia Bipolar Forceps Sales and Growth (2015-2020)_x000D_
Figure Middle East Bipolar Forceps Revenue (M USD) and Growth (2015-2020)_x000D_
Table Middle East Bipolar Forceps Sales by Countries (2015-2020)_x000D_
Table Middle East and Africa Bipolar Forceps Sales Market Share by Countries (2015-2020)_x000D_
Table Middle East and Africa Bipolar Forceps Revenue (M USD) by Countries (2015-2020)_x000D_
Table Middle East and Africa Bipolar Forceps Revenue Market Share by Countries (2015-2020)_x000D_
Figure Saudi Arabia Bipolar Forceps Sales and Growth Rate (2015-2020)_x000D_
Figure UAE Bipolar Forceps Sales and Growth Rate (2015-2020)_x000D_
Figure Egypt Bipolar Forceps Sales and Growth (2015-2020)_x000D_
Figure Nigeria Bipolar Forceps Sales and Growth (2015-2020)_x000D_
Figure South Africa Bipolar Forceps Sales and Growth (2015-2020)_x000D_
Figure South America Bipolar Forceps Revenue (M USD) and Growth (2015-2020)_x000D_
Table South America Bipolar Forceps Sales by Countries (2015-2020)_x000D_
Table South America Bipolar Forceps Sales Market Share by Countries (2015-2020)_x000D_
Table South America Bipolar Forceps Revenue (M USD) by Countries (2015-2020)_x000D_
Table South America Bipolar Forceps Revenue Market Share by Countries (2015-2020)_x000D_
Figure Brazil Bipolar Forceps Sales and Growth Rate (2015-2020)_x000D_
Figure Argentina Bipolar Forceps Sales and Growth Rate (2015-2020)_x000D_
Figure Columbia Bipolar Forceps Sales and Growth (2015-2020)_x000D_
Figure Chile Bipolar Forceps Sales and Growth (2015-2020)_x000D_
Figure Top 3 Market Share of Bipolar Forceps Companies in 2019_x000D_
Figure Top 6 Market Share of Bipolar Forceps Companies in 2019_x000D_
Table Major Players Production Value ($) Share (2015-2020)_x000D_
Table PMI Profile
Table PMI Product Introduction
Figure PMI Production and Growth Rate
Figure PMI Value ($) Market Share 2015-2020
Table KLS Martin Profile
Table KLS Martin Product Introduction
Figure KLS Martin Production and Growth Rate
Figure KLS Martin Value ($) Market Share 2015-2020
Table Stryker Profile
Table Stryker Product Introduction
Figure Stryker Production and Growth Rate
Figure Stryker Value ($) Market Share 2015-2020
Table CareFusion Profile
Table CareFusion Product Introduction
Figure CareFusion Production and Growth Rate
Figure CareFusion Value ($) Market Share 2015-2020
Table Johnson &amp; Johnson(DePuy Synthes) Profile
Table Johnson &amp; Johnson(DePuy Synthes) Product Introduction
Figure Johnson &amp; Johnson(DePuy Synthes) Production and Growth Rate
Figure Johnson &amp; Johnson(DePuy Synthes) Value ($) Market Share 2015-2020
Table Symmetry Surgical Profile
Table Symmetry Surgical Product Introduction
Figure Symmetry Surgical Production and Growth Rate
Figure Symmetry Surgical Value ($) Market Share 2015-2020
Table Kiwan Profile
Table Kiwan Product Introduction
Figure Kiwan Production and Growth Rate
Figure Kiwan Value ($) Market Share 2015-2020
Table BOWA Profile
Table BOWA Product Introduction
Figure BOWA Production and Growth Rate
Figure BOWA Value ($) Market Share 2015-2020
Table Günter Bissinger Profile
Table Günter Bissinger Product Introduction
Figure Günter Bissinger Production and Growth Rate
Figure Günter Bissinger Value ($) Market Share 2015-2020
Table Medtronic Profile
Table Medtronic Product Introduction
Figure Medtronic Production and Growth Rate
Figure Medtronic Value ($) Market Share 2015-2020
Table LiNA Medical Profile
Table LiNA Medical Product Introduction
Figure LiNA Medical Production and Growth Rate
Figure LiNA Medical Value ($) Market Share 2015-2020
Table B. Braun Profile
Table B. Braun Product Introduction
Figure B. Braun Production and Growth Rate
Figure B. Braun Value ($) Market Share 2015-2020
Table Synovis Profile
Table Synovis Product Introduction
Figure Synovis Production and Growth Rate
Figure Synovis Value ($) Market Share 2015-2020
Table Micromed Profile
Table Micromed Product Introduction
Figure Micromed Production and Growth Rate
Figure Micromed Value ($) Market Share 2015-2020
Table Erbe Profile
Table Erbe Product Introduction
Figure Erbe Production and Growth Rate
Figure Erbe Value ($) Market Share 2015-2020
Table Integra LifeSciences Profile
Table Integra LifeSciences Product Introduction
Figure Integra LifeSciences Production and Growth Rate
Figure Integra LifeSciences Value ($) Market Share 2015-2020
Table Sutter Profile
Table Sutter Product Introduction
Figure Sutter Production and Growth Rate
Figure Sutter Value ($) Market Share 2015-2020
Table Teleflex Profile
Table Teleflex Product Introduction
Figure Teleflex Production and Growth Rate
Figure Teleflex Value ($) Market Share 2015-2020
Table ConMed Profile
Table ConMed Product Introduction
Figure ConMed Production and Growth Rate
Figure ConMed Value ($) Market Share 2015-2020
Table Market Driving Factors of Bipolar Forceps_x000D_
Table Merger, Acquisition and New Investment_x000D_
Table Global Bipolar Forceps Market Value ($) Forecast, by Type_x000D_
Table Global Bipolar Forceps Market Volume Forecast, by Type_x000D_
Figure Global Bipolar Forceps Market Value ($) and Growth Rate Forecast of Disposable Bipolar Forceps (2020-2025)
Figure Global Bipolar Forceps Market Volume ($) and Growth Rate Forecast of Disposable Bipolar Forceps (2020-2025)
Figure Global Bipolar Forceps Market Value ($) and Growth Rate Forecast of Reusable Bipolar Forceps (2020-2025)
Figure Global Bipolar Forceps Market Volume ($) and Growth Rate Forecast of Reusable Bipolar Forceps (2020-2025)
Table Global Market Value ($) Forecast by Application (2020-2025)_x000D_
Table Global Market Volume Forecast by Application (2020-2025)_x000D_
Figure Market Value ($) and Growth Rate Forecast of Department of general surgery (2020-2025)
Figure Market Volume and Growth Rate Forecast of Department of general surgery (2020-2025)
Figure Market Value ($) and Growth Rate Forecast of Otolaryngology (2020-2025)
Figure Market Volume and Growth Rate Forecast of Otolaryngology (2020-2025)
Figure Market Value ($) and Growth Rate Forecast of Department of gynaecology (2020-2025)
Figure Market Volume and Growth Rate Forecast of Department of gynaecology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</si>
  <si>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Bipolar Forceps Industry Market Report Opportunities and Competitive Landscape</t>
  </si>
  <si>
    <t>COVID-19 Outbreak-Global Plant Asset Management Industry Market Report-Development Trends, Threats, Opportunities and Competitive Landscape in 2020</t>
  </si>
  <si>
    <t>_x000D_
The Plant Asset Management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Plant Asset Management industry. _x000D_
Chapter 3.7 covers the analysis of the impact of COVID-19 from the perspective of the industry chain. _x000D_
In addition, chapters 7-11 consider the impact of COVID-19 on the regional economy._x000D_
_x000D_
&lt;b&gt;The Plant Asset Management market can be split based on product types, major applications, and important countries as follows:&lt;/b&gt;_x000D_
_x000D_
&lt;b&gt;Key players in the global Plant Asset Management market covered in Chapter 12:&lt;/b&gt;_x000D_
Endress + Hauser Management
General Electric
Siemens AG
Rockwell Automation
Yokogawa Electric Corporation
Honeywell International
_x000D_
&lt;b&gt;In Chapter 4 and 14.1, on the basis of types, the Plant Asset Management market from 2015 to 2025 is primarily split into:&lt;/b&gt;_x000D_
Cloud (Online) Development
Offline Deployment
_x000D_
&lt;b&gt;In Chapter 5 and 14.2, on the basis of applications, the Plant Asset Management market from 2015 to 2025 covers:&lt;/b&gt;_x000D_
Aerospace &amp; Defense
Automotive
Semiconductor &amp; Electronics
Medical Device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</si>
  <si>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Plant Asset Management Introduction and Market Overview_x000D_
1.1 Objectives of the Study_x000D_
1.2 Overview of Plant Asset Management_x000D_
1.3 Scope of The Study_x000D_
1.3.1 Key Market Segments_x000D_
1.3.2 Players Covered_x000D_
1.3.3 COVID-19's impact on the Plant Asset Management industry_x000D_
1.4 Methodology of The Study_x000D_
1.5 Research Data Source_x000D_
_x000D_
2 Executive Summary_x000D_
2.1 Market Overview_x000D_
2.1.1 Global Plant Asset Management Market Size, 2015 – 2020_x000D_
2.1.2 Global Plant Asset Management Market Size by Type, 2015 – 2020_x000D_
2.1.3 Global Plant Asset Management Market Size by Application, 2015 – 2020_x000D_
2.1.4 Global Plant Asset Management Market Size by Region, 2015 - 2025_x000D_
2.2 Business Environment Analysis_x000D_
2.2.1 Global COVID-19 Status and Economic Overview_x000D_
2.2.2 Influence of COVID-19 Outbreak on Plant Asset Management Industry Development_x000D_
_x000D_
3 Industry Chain Analysis_x000D_
3.1 Upstream Raw Material Suppliers of Plant Asset Management Analysis_x000D_
3.2 Major Players of Plant Asset Management_x000D_
3.3 Plant Asset Management Manufacturing Cost Structure Analysis_x000D_
3.3.1 Production Process Analysis_x000D_
3.3.2 Manufacturing Cost Structure of Plant Asset Management_x000D_
3.3.3 Labor Cost of Plant Asset Management_x000D_
3.4 Market Distributors of Plant Asset Management_x000D_
3.5 Major Downstream Buyers of Plant Asset Management Analysis_x000D_
3.6 The Impact of Covid-19 From the Perspective of Industry Chain_x000D_
3.7 Regional Import and Export Controls Will Exist for a Long Time_x000D_
3.8 Continued downward PMI Spreads Globally_x000D_
_x000D_
4 Global Plant Asset Management Market, by Type_x000D_
4.1 Global Plant Asset Management Value and Market Share by Type (2015-2020)_x000D_
4.2 Global Plant Asset Management Production and Market Share by Type (2015-2020)_x000D_
4.3 Global Plant Asset Management Value and Growth Rate by Type (2015-2020)_x000D_
4.3.1 Global Plant Asset Management Value and Growth Rate of Cloud (Online) Development
4.3.2 Global Plant Asset Management Value and Growth Rate of Offline Deployment
4.4 Global Plant Asset Management Price Analysis by Type (2015-2020)_x000D_
_x000D_
5 Plant Asset Management Market, by Application_x000D_
5.1 Downstream Market Overview_x000D_
5.2 Global Plant Asset Management Consumption and Market Share by Application (2015-2020)_x000D_
5.3 Global Plant Asset Management Consumption and Growth Rate by Application (2015-2020)_x000D_
5.3.1 Global Plant Asset Management Consumption and Growth Rate of Aerospace &amp; Defense (2015-2020)
5.3.2 Global Plant Asset Management Consumption and Growth Rate of Automotive (2015-2020)
5.3.3 Global Plant Asset Management Consumption and Growth Rate of Semiconductor &amp; Electronics (2015-2020)
5.3.4 Global Plant Asset Management Consumption and Growth Rate of Medical Device (2015-2020)
_x000D_
6 Global Plant Asset Management Market Analysis by Regions_x000D_
6.1 Global Plant Asset Management Sales, Revenue and Market Share by Regions_x000D_
6.1.1 Global Plant Asset Management Sales by Regions (2015-2020)_x000D_
6.1.2 Global Plant Asset Management Revenue by Regions (2015-2020)_x000D_
6.2 North America Plant Asset Management Sales and Growth Rate (2015-2020)_x000D_
6.3 Europe Plant Asset Management Sales and Growth Rate (2015-2020)_x000D_
6.4 Asia-Pacific Plant Asset Management Sales and Growth Rate (2015-2020)_x000D_
6.5 Middle East and Africa Plant Asset Management Sales and Growth Rate (2015-2020)_x000D_
6.6 South America Plant Asset Management Sales and Growth Rate (2015-2020)_x000D_
_x000D_
7 North America Plant Asset Management Market Analysis by Countries_x000D_
7.1 The Influence of COVID-19 on North America Market_x000D_
7.2 North America Plant Asset Management Sales, Revenue and Market Share by Countries_x000D_
7.2.1 North America Plant Asset Management Sales by Countries (2015-2020)_x000D_
7.2.2 North America Plant Asset Management Revenue by Countries (2015-2020)_x000D_
7.3 United States Plant Asset Management Sales and Growth Rate (2015-2020)_x000D_
7.4 Canada Plant Asset Management Sales and Growth Rate (2015-2020)_x000D_
7.5 Mexico Plant Asset Management Sales and Growth Rate (2015-2020)_x000D_
_x000D_
8 Europe Plant Asset Management Market Analysis by Countries_x000D_
8.1 The Influence of COVID-19 on Europe Market_x000D_
8.2 Europe Plant Asset Management Sales, Revenue and Market Share by Countries_x000D_
8.2.1 Europe Plant Asset Management Sales by Countries (2015-2020)_x000D_
8.2.2 Europe Plant Asset Management Revenue by Countries (2015-2020)_x000D_
8.3 Germany Plant Asset Management Sales and Growth Rate (2015-2020)_x000D_
8.4 UK Plant Asset Management Sales and Growth Rate (2015-2020)_x000D_
8.5 France Plant Asset Management Sales and Growth Rate (2015-2020)_x000D_
8.6 Italy Plant Asset Management Sales and Growth Rate (2015-2020)_x000D_
8.7 Spain Plant Asset Management Sales and Growth Rate (2015-2020)_x000D_
8.8 Russia Plant Asset Management Sales and Growth Rate (2015-2020)_x000D_
_x000D_
9 Asia Pacific Plant Asset Management Market Analysis by Countries_x000D_
9.1 The Influence of COVID-19 on Asia Pacific Market_x000D_
9.2 Asia Pacific Plant Asset Management Sales, Revenue and Market Share by Countries_x000D_
9.2.1 Asia Pacific Plant Asset Management Sales by Countries (2015-2020)_x000D_
9.2.2 Asia Pacific Plant Asset Management Revenue by Countries (2015-2020)_x000D_
9.3 China Plant Asset Management Sales and Growth Rate (2015-2020)_x000D_
9.4 Japan Plant Asset Management Sales and Growth Rate (2015-2020)_x000D_
9.5 South Korea Plant Asset Management Sales and Growth Rate (2015-2020)_x000D_
9.6 India Plant Asset Management Sales and Growth Rate (2015-2020)_x000D_
9.7 Southeast Asia Plant Asset Management Sales and Growth Rate (2015-2020)_x000D_
9.8 Australia Plant Asset Management Sales and Growth Rate (2015-2020)_x000D_
_x000D_
10 Middle East and Africa Plant Asset Management Market Analysis by Countries_x000D_
10.1 The Influence of COVID-19 on Middle East and Africa Market_x000D_
10.2 Middle East and Africa Plant Asset Management Sales, Revenue and Market Share by Countries_x000D_
10.2.1 Middle East and Africa Plant Asset Management Sales by Countries (2015-2020)_x000D_
10.2.2 Middle East and Africa Plant Asset Management Revenue by Countries (2015-2020)_x000D_
10.3 Saudi Arabia Plant Asset Management Sales and Growth Rate (2015-2020)_x000D_
10.4 UAE Plant Asset Management Sales and Growth Rate (2015-2020)_x000D_
10.5 Egypt Plant Asset Management Sales and Growth Rate (2015-2020)_x000D_
10.6 Nigeria Plant Asset Management Sales and Growth Rate (2015-2020)_x000D_
10.7 South Africa Plant Asset Management Sales and Growth Rate (2015-2020)_x000D_
_x000D_
11 South America Plant Asset Management Market Analysis by Countries_x000D_
11.1 The Influence of COVID-19 on Middle East and Africa Market_x000D_
11.2 South America Plant Asset Management Sales, Revenue and Market Share by Countries_x000D_
11.2.1 South America Plant Asset Management Sales by Countries (2015-2020)_x000D_
11.2.2 South America Plant Asset Management Revenue by Countries (2015-2020)_x000D_
11.3 Brazil Plant Asset Management Sales and Growth Rate (2015-2020)_x000D_
11.4 Argentina Plant Asset Management Sales and Growth Rate (2015-2020)_x000D_
11.5 Columbia Plant Asset Management Sales and Growth Rate (2015-2020)_x000D_
11.6 Chile Plant Asset Management Sales and Growth Rate (2015-2020)_x000D_
_x000D_
12 Competitive Landscape_x000D_
12.1 Endress + Hauser Management
12.1.1 Endress + Hauser Management Basic Information
12.1.2 Plant Asset Management Product Introduction
12.1.3 Endress + Hauser Management Production, Value, Price, Gross Margin 2015-2020
12.2 General Electric
12.2.1 General Electric Basic Information
12.2.2 Plant Asset Management Product Introduction
12.2.3 General Electric Production, Value, Price, Gross Margin 2015-2020
12.3 Siemens AG
12.3.1 Siemens AG Basic Information
12.3.2 Plant Asset Management Product Introduction
12.3.3 Siemens AG Production, Value, Price, Gross Margin 2015-2020
12.4 Rockwell Automation
12.4.1 Rockwell Automation Basic Information
12.4.2 Plant Asset Management Product Introduction
12.4.3 Rockwell Automation Production, Value, Price, Gross Margin 2015-2020
12.5 Yokogawa Electric Corporation
12.5.1 Yokogawa Electric Corporation Basic Information
12.5.2 Plant Asset Management Product Introduction
12.5.3 Yokogawa Electric Corporation Production, Value, Price, Gross Margin 2015-2020
12.6 Honeywell International
12.6.1 Honeywell International Basic Information
12.6.2 Plant Asset Management Product Introduction
12.6.3 Honeywell International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Plant Asset Management Market Forecast_x000D_
14.1 Global Plant Asset Management Market Value &amp; Volume Forecast, by Type (2020-2025)_x000D_
14.1.1 Cloud (Online) Development Market Value and Volume Forecast (2020-2025)
14.1.2 Offline Deployment Market Value and Volume Forecast (2020-2025)
14.2 Global Plant Asset Management Market Value &amp; Volume Forecast, by Application (2020-2025)_x000D_
14.2.1 Aerospace &amp; Defense Market Value and Volume Forecast (2020-2025)
14.2.2 Automotive Market Value and Volume Forecast (2020-2025)
14.2.3 Semiconductor &amp; Electronics Market Value and Volume Forecast (2020-2025)
14.2.4 Medical Device Market Value and Volume Forecast (2020-2025)
14.3 Plant Asset Management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</si>
  <si>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Plant Asset Management_x000D_
Table Product Specification of Plant Asset Management_x000D_
Table Plant Asset Management Key Market Segments_x000D_
Table Key Players Plant Asset Management Covered_x000D_
Figure Global Plant Asset Management Market Size, 2015 – 2025_x000D_
Table Different Types of Plant Asset Management_x000D_
Figure Global Plant Asset Management Value ($) Segment by Type from 2015-2020_x000D_
Figure Global Plant Asset Management Market Share by Types in 2019_x000D_
Table Different Applications of Plant Asset Management_x000D_
Figure Global Plant Asset Management Value ($) Segment by Applications from 2015-2020_x000D_
Figure Global Plant Asset Management Market Share by Applications in 2019_x000D_
Figure Global Plant Asset Management Market Share by Regions in 2019_x000D_
Figure North America Plant Asset Management Production Value ($) and Growth Rate (2015-2020)_x000D_
Figure Europe Plant Asset Management Production Value ($) and Growth Rate (2015-2020)_x000D_
Figure Asia Pacific Plant Asset Management Production Value ($) and Growth Rate (2015-2020)_x000D_
Figure Middle East and Africa Plant Asset Management Production Value ($) and Growth Rate (2015-2020)_x000D_
Figure South America Plant Asset Management Production Value ($) and Growth Rate (2015-2020)_x000D_
Table Global COVID-19 Status and Economic Overview_x000D_
Figure Global COVID-19 Status_x000D_
Figure COVID-19 Comparison of Major Countries_x000D_
Figure Industry Chain Analysis of Plant Asset Management_x000D_
Table Upstream Raw Material Suppliers of Plant Asset Management with Contact Information_x000D_
Table Major Players Headquarters, and Service Area of Plant Asset Management_x000D_
Figure Major Players Production Value Market Share of Plant Asset Management in 2019_x000D_
Table Major Players Plant Asset Management Product Types in 2019_x000D_
Figure Production Process of Plant Asset Management_x000D_
Figure Manufacturing Cost Structure of Plant Asset Management_x000D_
Figure Channel Status of Plant Asset Management_x000D_
Table Major Distributors of Plant Asset Management with Contact Information_x000D_
Table Major Downstream Buyers of Plant Asset Management with Contact Information_x000D_
Table Global Plant Asset Management Value ($) by Type (2015-2020)_x000D_
Table Global Plant Asset Management Value Share by Type (2015-2020)_x000D_
Figure Global Plant Asset Management Value Share by Type (2015-2020)_x000D_
Table Global Plant Asset Management Production by Type (2015-2020)_x000D_
Table Global Plant Asset Management Production Share by Type (2015-2020)_x000D_
Figure Global Plant Asset Management Production Share by Type (2015-2020)_x000D_
Figure Global Plant Asset Management Value ($) and Growth Rate of Cloud (Online) Development (2015-2020)
Figure Global Plant Asset Management Value ($) and Growth Rate of Offline Deployment (2015-2020)
Figure Global Plant Asset Management Price by Type (2015-2020)_x000D_
Figure Downstream Market Overview_x000D_
Table Global Plant Asset Management Consumption by Application (2015-2020)_x000D_
Table Global Plant Asset Management Consumption Market Share by Application (2015-2020)_x000D_
Figure Global Plant Asset Management Consumption Market Share by Application (2015-2020)_x000D_
Figure Global Plant Asset Management Consumption and Growth Rate of Aerospace &amp; Defense (2015-2020)
Figure Global Plant Asset Management Consumption and Growth Rate of Automotive (2015-2020)
Figure Global Plant Asset Management Consumption and Growth Rate of Semiconductor &amp; Electronics (2015-2020)
Figure Global Plant Asset Management Consumption and Growth Rate of Medical Device (2015-2020)
Figure Global Plant Asset Management Sales and Growth Rate (2015-2020)_x000D_
Figure Global Plant Asset Management Revenue (M USD) and Growth (2015-2020)_x000D_
Table Global Plant Asset Management Sales by Regions (2015-2020)_x000D_
Table Global Plant Asset Management Sales Market Share by Regions (2015-2020)_x000D_
Table Global Plant Asset Management Revenue (M USD) by Regions (2015-2020)_x000D_
Table Global Plant Asset Management Revenue Market Share by Regions (2015-2020)_x000D_
Table Global Plant Asset Management Revenue Market Share by Regions in 2015_x000D_
Table Global Plant Asset Management Revenue Market Share by Regions in 2019_x000D_
Figure North America Plant Asset Management Sales and Growth Rate (2015-2020)_x000D_
Figure Europe Plant Asset Management Sales and Growth Rate (2015-2020)_x000D_
Figure Asia-Pacific Plant Asset Management Sales and Growth Rate (2015-2020)_x000D_
Figure Middle East and Africa Plant Asset Management Sales and Growth Rate (2015-2020)_x000D_
Figure South America Plant Asset Management Sales and Growth Rate (2015-2020)_x000D_
Figure North America COVID-19 Status_x000D_
Figure North America COVID-19 Confirmed Cases Major Distribution_x000D_
Figure North America Plant Asset Management Revenue (M USD) and Growth (2015-2020)_x000D_
Table North America Plant Asset Management Sales by Countries (2015-2020)_x000D_
Table North America Plant Asset Management Sales Market Share by Countries (2015-2020)_x000D_
Table North America Plant Asset Management Revenue (M USD) by Countries (2015-2020)_x000D_
Table North America Plant Asset Management Revenue Market Share by Countries (2015-2020)_x000D_
Figure United States Plant Asset Management Sales and Growth Rate (2015-2020)_x000D_
Figure Canada Plant Asset Management Sales and Growth Rate (2015-2020)_x000D_
Figure Mexico Plant Asset Management Sales and Growth (2015-2020)_x000D_
Figure Europe COVID-19 Status_x000D_
Figure Europe COVID-19 Confirmed Cases Major Distribution_x000D_
Figure Europe Plant Asset Management Revenue (M USD) and Growth (2015-2020)_x000D_
Table Europe Plant Asset Management Sales by Countries (2015-2020)_x000D_
Table Europe Plant Asset Management Sales Market Share by Countries (2015-2020)_x000D_
Table Europe Plant Asset Management Revenue (M USD) by Countries (2015-2020)_x000D_
Table Europe Plant Asset Management Revenue Market Share by Countries (2015-2020)_x000D_
Figure Germany Plant Asset Management Sales and Growth Rate (2015-2020)_x000D_
Figure UK Plant Asset Management Sales and Growth Rate (2015-2020)_x000D_
Figure France Plant Asset Management Sales and Growth (2015-2020)_x000D_
Figure Italy Plant Asset Management Sales and Growth (2015-2020)_x000D_
Figure Spain Plant Asset Management Sales and Growth (2015-2020)_x000D_
Figure Russia Plant Asset Management Sales and Growth (2015-2020)_x000D_
Figure Asia Pacific COVID-19 Status_x000D_
Figure Asia Pacific Plant Asset Management Revenue (M USD) and Growth (2015-2020)_x000D_
Table Asia Pacific Plant Asset Management Sales by Countries (2015-2020)_x000D_
Table Asia Pacific Plant Asset Management Sales Market Share by Countries (2015-2020)_x000D_
Table Asia Pacific Plant Asset Management Revenue (M USD) by Countries (2015-2020)_x000D_
Table Asia Pacific Plant Asset Management Revenue Market Share by Countries (2015-2020)_x000D_
Figure China Plant Asset Management Sales and Growth Rate (2015-2020)_x000D_
Figure Japan Plant Asset Management Sales and Growth Rate (2015-2020)_x000D_
Figure South Korea Plant Asset Management Sales and Growth (2015-2020)_x000D_
Figure India Plant Asset Management Sales and Growth (2015-2020)_x000D_
Figure Southeast Asia Plant Asset Management Sales and Growth (2015-2020)_x000D_
Figure Australia Plant Asset Management Sales and Growth (2015-2020)_x000D_
Figure Middle East Plant Asset Management Revenue (M USD) and Growth (2015-2020)_x000D_
Table Middle East Plant Asset Management Sales by Countries (2015-2020)_x000D_
Table Middle East and Africa Plant Asset Management Sales Market Share by Countries (2015-2020)_x000D_
Table Middle East and Africa Plant Asset Management Revenue (M USD) by Countries (2015-2020)_x000D_
Table Middle East and Africa Plant Asset Management Revenue Market Share by Countries (2015-2020)_x000D_
Figure Saudi Arabia Plant Asset Management Sales and Growth Rate (2015-2020)_x000D_
Figure UAE Plant Asset Management Sales and Growth Rate (2015-2020)_x000D_
Figure Egypt Plant Asset Management Sales and Growth (2015-2020)_x000D_
Figure Nigeria Plant Asset Management Sales and Growth (2015-2020)_x000D_
Figure South Africa Plant Asset Management Sales and Growth (2015-2020)_x000D_
Figure South America Plant Asset Management Revenue (M USD) and Growth (2015-2020)_x000D_
Table South America Plant Asset Management Sales by Countries (2015-2020)_x000D_
Table South America Plant Asset Management Sales Market Share by Countries (2015-2020)_x000D_
Table South America Plant Asset Management Revenue (M USD) by Countries (2015-2020)_x000D_
Table South America Plant Asset Management Revenue Market Share by Countries (2015-2020)_x000D_
Figure Brazil Plant Asset Management Sales and Growth Rate (2015-2020)_x000D_
Figure Argentina Plant Asset Management Sales and Growth Rate (2015-2020)_x000D_
Figure Columbia Plant Asset Management Sales and Growth (2015-2020)_x000D_
Figure Chile Plant Asset Management Sales and Growth (2015-2020)_x000D_
Figure Top 3 Market Share of Plant Asset Management Companies in 2019_x000D_
Figure Top 6 Market Share of Plant Asset Management Companies in 2019_x000D_
Table Major Players Production Value ($) Share (2015-2020)_x000D_
Table Endress + Hauser Management Profile
Table Endress + Hauser Management Product Introduction
Figure Endress + Hauser Management Production and Growth Rate
Figure Endress + Hauser Management Value ($) Market Share 2015-2020
Table General Electric Profile
Table General Electric Product Introduction
Figure General Electric Production and Growth Rate
Figure General Electric Value ($) Market Share 2015-2020
Table Siemens AG Profile
Table Siemens AG Product Introduction
Figure Siemens AG Production and Growth Rate
Figure Siemens AG Value ($) Market Share 2015-2020
Table Rockwell Automation Profile
Table Rockwell Automation Product Introduction
Figure Rockwell Automation Production and Growth Rate
Figure Rockwell Automation Value ($) Market Share 2015-2020
Table Yokogawa Electric Corporation Profile
Table Yokogawa Electric Corporation Product Introduction
Figure Yokogawa Electric Corporation Production and Growth Rate
Figure Yokogawa Electric Corporation Value ($) Market Share 2015-2020
Table Honeywell International Profile
Table Honeywell International Product Introduction
Figure Honeywell International Production and Growth Rate
Figure Honeywell International Value ($) Market Share 2015-2020
Table Market Driving Factors of Plant Asset Management_x000D_
Table Merger, Acquisition and New Investment_x000D_
Table Global Plant Asset Management Market Value ($) Forecast, by Type_x000D_
Table Global Plant Asset Management Market Volume Forecast, by Type_x000D_
Figure Global Plant Asset Management Market Value ($) and Growth Rate Forecast of Cloud (Online) Development (2020-2025)
Figure Global Plant Asset Management Market Volume ($) and Growth Rate Forecast of Cloud (Online) Development (2020-2025)
Figure Global Plant Asset Management Market Value ($) and Growth Rate Forecast of Offline Deployment (2020-2025)
Figure Global Plant Asset Management Market Volume ($) and Growth Rate Forecast of Offline Deployment (2020-2025)
Table Global Market Value ($) Forecast by Application (2020-2025)_x000D_
Table Global Market Volume Forecast by Application (2020-2025)_x000D_
Figure Market Value ($) and Growth Rate Forecast of Aerospace &amp; Defense (2020-2025)
Figure Market Volume and Growth Rate Forecast of Aerospace &amp; Defense (2020-2025)
Figure Market Value ($) and Growth Rate Forecast of Automotive (2020-2025)
Figure Market Volume and Growth Rate Forecast of Automotive (2020-2025)
Figure Market Value ($) and Growth Rate Forecast of Semiconductor &amp; Electronics (2020-2025)
Figure Market Volume and Growth Rate Forecast of Semiconductor &amp; Electronics (2020-2025)
Figure Market Value ($) and Growth Rate Forecast of Medical Device (2020-2025)
Figure Market Volume and Growth Rate Forecast of Medical Device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</si>
  <si>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Plant Asset Management Industry Market Report Opportunities and Competitive Landscape</t>
  </si>
  <si>
    <t>COVID-19 Outbreak-Global Electric Power System Industry Market Report-Development Trends, Threats, Opportunities and Competitive Landscape in 2020</t>
  </si>
  <si>
    <t>120</t>
  </si>
  <si>
    <t>An electric power system is a network of electrical components deployed to supply, transfer, and use electric power._x000D_
The Electric Power System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Electric Power System industry. _x000D_
Chapter 3.7 covers the analysis of the impact of COVID-19 from the perspective of the industry chain. _x000D_
In addition, chapters 7-11 consider the impact of COVID-19 on the regional economy._x000D_
_x000D_
&lt;b&gt;The Electric Power System market can be split based on product types, major applications, and important countries as follows:&lt;/b&gt;_x000D_
_x000D_
&lt;b&gt;Key players in the global Electric Power System market covered in Chapter 12:&lt;/b&gt;_x000D_
Nexant
Unicorn Systems
Eaton Corporation
PowerWorld
OATI
Neplan AG
Electricity Coordinating Center
Artelys SA
PSI AG
Electrocon International
Open Systems International
Energy Exemplar
Siemens
DIgSILENT
Poyry
ABB
Schneider Electric
Power Cost Inc
Atos SE
ETAP
Allegro
General Electric
_x000D_
&lt;b&gt;In Chapter 4 and 14.1, on the basis of types, the Electric Power System market from 2015 to 2025 is primarily split into:&lt;/b&gt;_x000D_
On-premise
Cloud-based
_x000D_
&lt;b&gt;In Chapter 5 and 14.2, on the basis of applications, the Electric Power System market from 2015 to 2025 covers:&lt;/b&gt;_x000D_
Electric Power Distribution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</si>
  <si>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Electric Power System Introduction and Market Overview_x000D_
1.1 Objectives of the Study_x000D_
1.2 Overview of Electric Power System_x000D_
1.3 Scope of The Study_x000D_
1.3.1 Key Market Segments_x000D_
1.3.2 Players Covered_x000D_
1.3.3 COVID-19's impact on the Electric Power System industry_x000D_
1.4 Methodology of The Study_x000D_
1.5 Research Data Source_x000D_
_x000D_
2 Executive Summary_x000D_
2.1 Market Overview_x000D_
2.1.1 Global Electric Power System Market Size, 2015 – 2020_x000D_
2.1.2 Global Electric Power System Market Size by Type, 2015 – 2020_x000D_
2.1.3 Global Electric Power System Market Size by Application, 2015 – 2020_x000D_
2.1.4 Global Electric Power System Market Size by Region, 2015 - 2025_x000D_
2.2 Business Environment Analysis_x000D_
2.2.1 Global COVID-19 Status and Economic Overview_x000D_
2.2.2 Influence of COVID-19 Outbreak on Electric Power System Industry Development_x000D_
_x000D_
3 Industry Chain Analysis_x000D_
3.1 Upstream Raw Material Suppliers of Electric Power System Analysis_x000D_
3.2 Major Players of Electric Power System_x000D_
3.3 Electric Power System Manufacturing Cost Structure Analysis_x000D_
3.3.1 Production Process Analysis_x000D_
3.3.2 Manufacturing Cost Structure of Electric Power System_x000D_
3.3.3 Labor Cost of Electric Power System_x000D_
3.4 Market Distributors of Electric Power System_x000D_
3.5 Major Downstream Buyers of Electric Power System Analysis_x000D_
3.6 The Impact of Covid-19 From the Perspective of Industry Chain_x000D_
3.7 Regional Import and Export Controls Will Exist for a Long Time_x000D_
3.8 Continued downward PMI Spreads Globally_x000D_
_x000D_
4 Global Electric Power System Market, by Type_x000D_
4.1 Global Electric Power System Value and Market Share by Type (2015-2020)_x000D_
4.2 Global Electric Power System Production and Market Share by Type (2015-2020)_x000D_
4.3 Global Electric Power System Value and Growth Rate by Type (2015-2020)_x000D_
4.3.1 Global Electric Power System Value and Growth Rate of On-premise
4.3.2 Global Electric Power System Value and Growth Rate of Cloud-based
4.4 Global Electric Power System Price Analysis by Type (2015-2020)_x000D_
_x000D_
5 Electric Power System Market, by Application_x000D_
5.1 Downstream Market Overview_x000D_
5.2 Global Electric Power System Consumption and Market Share by Application (2015-2020)_x000D_
5.3 Global Electric Power System Consumption and Growth Rate by Application (2015-2020)_x000D_
5.3.1 Global Electric Power System Consumption and Growth Rate of Electric Power Distribution (2015-2020)
_x000D_
6 Global Electric Power System Market Analysis by Regions_x000D_
6.1 Global Electric Power System Sales, Revenue and Market Share by Regions_x000D_
6.1.1 Global Electric Power System Sales by Regions (2015-2020)_x000D_
6.1.2 Global Electric Power System Revenue by Regions (2015-2020)_x000D_
6.2 North America Electric Power System Sales and Growth Rate (2015-2020)_x000D_
6.3 Europe Electric Power System Sales and Growth Rate (2015-2020)_x000D_
6.4 Asia-Pacific Electric Power System Sales and Growth Rate (2015-2020)_x000D_
6.5 Middle East and Africa Electric Power System Sales and Growth Rate (2015-2020)_x000D_
6.6 South America Electric Power System Sales and Growth Rate (2015-2020)_x000D_
_x000D_
7 North America Electric Power System Market Analysis by Countries_x000D_
7.1 The Influence of COVID-19 on North America Market_x000D_
7.2 North America Electric Power System Sales, Revenue and Market Share by Countries_x000D_
7.2.1 North America Electric Power System Sales by Countries (2015-2020)_x000D_
7.2.2 North America Electric Power System Revenue by Countries (2015-2020)_x000D_
7.3 United States Electric Power System Sales and Growth Rate (2015-2020)_x000D_
7.4 Canada Electric Power System Sales and Growth Rate (2015-2020)_x000D_
7.5 Mexico Electric Power System Sales and Growth Rate (2015-2020)_x000D_
_x000D_
8 Europe Electric Power System Market Analysis by Countries_x000D_
8.1 The Influence of COVID-19 on Europe Market_x000D_
8.2 Europe Electric Power System Sales, Revenue and Market Share by Countries_x000D_
8.2.1 Europe Electric Power System Sales by Countries (2015-2020)_x000D_
8.2.2 Europe Electric Power System Revenue by Countries (2015-2020)_x000D_
8.3 Germany Electric Power System Sales and Growth Rate (2015-2020)_x000D_
8.4 UK Electric Power System Sales and Growth Rate (2015-2020)_x000D_
8.5 France Electric Power System Sales and Growth Rate (2015-2020)_x000D_
8.6 Italy Electric Power System Sales and Growth Rate (2015-2020)_x000D_
8.7 Spain Electric Power System Sales and Growth Rate (2015-2020)_x000D_
8.8 Russia Electric Power System Sales and Growth Rate (2015-2020)_x000D_
_x000D_
9 Asia Pacific Electric Power System Market Analysis by Countries_x000D_
9.1 The Influence of COVID-19 on Asia Pacific Market_x000D_
9.2 Asia Pacific Electric Power System Sales, Revenue and Market Share by Countries_x000D_
9.2.1 Asia Pacific Electric Power System Sales by Countries (2015-2020)_x000D_
9.2.2 Asia Pacific Electric Power System Revenue by Countries (2015-2020)_x000D_
9.3 China Electric Power System Sales and Growth Rate (2015-2020)_x000D_
9.4 Japan Electric Power System Sales and Growth Rate (2015-2020)_x000D_
9.5 South Korea Electric Power System Sales and Growth Rate (2015-2020)_x000D_
9.6 India Electric Power System Sales and Growth Rate (2015-2020)_x000D_
9.7 Southeast Asia Electric Power System Sales and Growth Rate (2015-2020)_x000D_
9.8 Australia Electric Power System Sales and Growth Rate (2015-2020)_x000D_
_x000D_
10 Middle East and Africa Electric Power System Market Analysis by Countries_x000D_
10.1 The Influence of COVID-19 on Middle East and Africa Market_x000D_
10.2 Middle East and Africa Electric Power System Sales, Revenue and Market Share by Countries_x000D_
10.2.1 Middle East and Africa Electric Power System Sales by Countries (2015-2020)_x000D_
10.2.2 Middle East and Africa Electric Power System Revenue by Countries (2015-2020)_x000D_
10.3 Saudi Arabia Electric Power System Sales and Growth Rate (2015-2020)_x000D_
10.4 UAE Electric Power System Sales and Growth Rate (2015-2020)_x000D_
10.5 Egypt Electric Power System Sales and Growth Rate (2015-2020)_x000D_
10.6 Nigeria Electric Power System Sales and Growth Rate (2015-2020)_x000D_
10.7 South Africa Electric Power System Sales and Growth Rate (2015-2020)_x000D_
_x000D_
11 South America Electric Power System Market Analysis by Countries_x000D_
11.1 The Influence of COVID-19 on Middle East and Africa Market_x000D_
11.2 South America Electric Power System Sales, Revenue and Market Share by Countries_x000D_
11.2.1 South America Electric Power System Sales by Countries (2015-2020)_x000D_
11.2.2 South America Electric Power System Revenue by Countries (2015-2020)_x000D_
11.3 Brazil Electric Power System Sales and Growth Rate (2015-2020)_x000D_
11.4 Argentina Electric Power System Sales and Growth Rate (2015-2020)_x000D_
11.5 Columbia Electric Power System Sales and Growth Rate (2015-2020)_x000D_
11.6 Chile Electric Power System Sales and Growth Rate (2015-2020)_x000D_
_x000D_
12 Competitive Landscape_x000D_
12.1 Nexant
12.1.1 Nexant Basic Information
12.1.2 Electric Power System Product Introduction
12.1.3 Nexant Production, Value, Price, Gross Margin 2015-2020
12.2 Unicorn Systems
12.2.1 Unicorn Systems Basic Information
12.2.2 Electric Power System Product Introduction
12.2.3 Unicorn Systems Production, Value, Price, Gross Margin 2015-2020
12.3 Eaton Corporation
12.3.1 Eaton Corporation Basic Information
12.3.2 Electric Power System Product Introduction
12.3.3 Eaton Corporation Production, Value, Price, Gross Margin 2015-2020
12.4 PowerWorld
12.4.1 PowerWorld Basic Information
12.4.2 Electric Power System Product Introduction
12.4.3 PowerWorld Production, Value, Price, Gross Margin 2015-2020
12.5 OATI
12.5.1 OATI Basic Information
12.5.2 Electric Power System Product Introduction
12.5.3 OATI Production, Value, Price, Gross Margin 2015-2020
12.6 Neplan AG
12.6.1 Neplan AG Basic Information
12.6.2 Electric Power System Product Introduction
12.6.3 Neplan AG Production, Value, Price, Gross Margin 2015-2020
12.7 Electricity Coordinating Center
12.7.1 Electricity Coordinating Center Basic Information
12.7.2 Electric Power System Product Introduction
12.7.3 Electricity Coordinating Center Production, Value, Price, Gross Margin 2015-2020
12.8 Artelys SA
12.8.1 Artelys SA Basic Information
12.8.2 Electric Power System Product Introduction
12.8.3 Artelys SA Production, Value, Price, Gross Margin 2015-2020
12.9 PSI AG
12.9.1 PSI AG Basic Information
12.9.2 Electric Power System Product Introduction
12.9.3 PSI AG Production, Value, Price, Gross Margin 2015-2020
12.10 Electrocon International
12.10.1 Electrocon International Basic Information
12.10.2 Electric Power System Product Introduction
12.10.3 Electrocon International Production, Value, Price, Gross Margin 2015-2020
12.11 Open Systems International
12.11.1 Open Systems International Basic Information
12.11.2 Electric Power System Product Introduction
12.11.3 Open Systems International Production, Value, Price, Gross Margin 2015-2020
12.12 Energy Exemplar
12.12.1 Energy Exemplar Basic Information
12.12.2 Electric Power System Product Introduction
12.12.3 Energy Exemplar Production, Value, Price, Gross Margin 2015-2020
12.13 Siemens
12.13.1 Siemens Basic Information
12.13.2 Electric Power System Product Introduction
12.13.3 Siemens Production, Value, Price, Gross Margin 2015-2020
12.14 DIgSILENT
12.14.1 DIgSILENT Basic Information
12.14.2 Electric Power System Product Introduction
12.14.3 DIgSILENT Production, Value, Price, Gross Margin 2015-2020
12.15 Poyry
12.15.1 Poyry Basic Information
12.15.2 Electric Power System Product Introduction
12.15.3 Poyry Production, Value, Price, Gross Margin 2015-2020
12.16 ABB
12.16.1 ABB Basic Information
12.16.2 Electric Power System Product Introduction
12.16.3 ABB Production, Value, Price, Gross Margin 2015-2020
12.17 Schneider Electric
12.17.1 Schneider Electric Basic Information
12.17.2 Electric Power System Product Introduction
12.17.3 Schneider Electric Production, Value, Price, Gross Margin 2015-2020
12.18 Power Cost Inc
12.18.1 Power Cost Inc Basic Information
12.18.2 Electric Power System Product Introduction
12.18.3 Power Cost Inc Production, Value, Price, Gross Margin 2015-2020
12.19 Atos SE
12.19.1 Atos SE Basic Information
12.19.2 Electric Power System Product Introduction
12.19.3 Atos SE Production, Value, Price, Gross Margin 2015-2020
12.20 ETAP
12.20.1 ETAP Basic Information
12.20.2 Electric Power System Product Introduction
12.20.3 ETAP Production, Value, Price, Gross Margin 2015-2020
12.21 Allegro
12.21.1 Allegro Basic Information
12.21.2 Electric Power System Product Introduction
12.21.3 Allegro Production, Value, Price, Gross Margin 2015-2020
12.22 General Electric
12.22.1 General Electric Basic Information
12.22.2 Electric Power System Product Introduction
12.22.3 General Electric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Electric Power System Market Forecast_x000D_
14.1 Global Electric Power System Market Value &amp; Volume Forecast, by Type (2020-2025)_x000D_
14.1.1 On-premise Market Value and Volume Forecast (2020-2025)
14.1.2 Cloud-based Market Value and Volume Forecast (2020-2025)
14.2 Global Electric Power System Market Value &amp; Volume Forecast, by Application (2020-2025)_x000D_
14.2.1 Electric Power Distribution Market Value and Volume Forecast (2020-2025)
14.3 Electric Power System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</si>
  <si>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Electric Power System_x000D_
Table Product Specification of Electric Power System_x000D_
Table Electric Power System Key Market Segments_x000D_
Table Key Players Electric Power System Covered_x000D_
Figure Global Electric Power System Market Size, 2015 – 2025_x000D_
Table Different Types of Electric Power System_x000D_
Figure Global Electric Power System Value ($) Segment by Type from 2015-2020_x000D_
Figure Global Electric Power System Market Share by Types in 2019_x000D_
Table Different Applications of Electric Power System_x000D_
Figure Global Electric Power System Value ($) Segment by Applications from 2015-2020_x000D_
Figure Global Electric Power System Market Share by Applications in 2019_x000D_
Figure Global Electric Power System Market Share by Regions in 2019_x000D_
Figure North America Electric Power System Production Value ($) and Growth Rate (2015-2020)_x000D_
Figure Europe Electric Power System Production Value ($) and Growth Rate (2015-2020)_x000D_
Figure Asia Pacific Electric Power System Production Value ($) and Growth Rate (2015-2020)_x000D_
Figure Middle East and Africa Electric Power System Production Value ($) and Growth Rate (2015-2020)_x000D_
Figure South America Electric Power System Production Value ($) and Growth Rate (2015-2020)_x000D_
Table Global COVID-19 Status and Economic Overview_x000D_
Figure Global COVID-19 Status_x000D_
Figure COVID-19 Comparison of Major Countries_x000D_
Figure Industry Chain Analysis of Electric Power System_x000D_
Table Upstream Raw Material Suppliers of Electric Power System with Contact Information_x000D_
Table Major Players Headquarters, and Service Area of Electric Power System_x000D_
Figure Major Players Production Value Market Share of Electric Power System in 2019_x000D_
Table Major Players Electric Power System Product Types in 2019_x000D_
Figure Production Process of Electric Power System_x000D_
Figure Manufacturing Cost Structure of Electric Power System_x000D_
Figure Channel Status of Electric Power System_x000D_
Table Major Distributors of Electric Power System with Contact Information_x000D_
Table Major Downstream Buyers of Electric Power System with Contact Information_x000D_
Table Global Electric Power System Value ($) by Type (2015-2020)_x000D_
Table Global Electric Power System Value Share by Type (2015-2020)_x000D_
Figure Global Electric Power System Value Share by Type (2015-2020)_x000D_
Table Global Electric Power System Production by Type (2015-2020)_x000D_
Table Global Electric Power System Production Share by Type (2015-2020)_x000D_
Figure Global Electric Power System Production Share by Type (2015-2020)_x000D_
Figure Global Electric Power System Value ($) and Growth Rate of On-premise (2015-2020)
Figure Global Electric Power System Value ($) and Growth Rate of Cloud-based (2015-2020)
Figure Global Electric Power System Price by Type (2015-2020)_x000D_
Figure Downstream Market Overview_x000D_
Table Global Electric Power System Consumption by Application (2015-2020)_x000D_
Table Global Electric Power System Consumption Market Share by Application (2015-2020)_x000D_
Figure Global Electric Power System Consumption Market Share by Application (2015-2020)_x000D_
Figure Global Electric Power System Consumption and Growth Rate of Electric Power Distribution (2015-2020)
Figure Global Electric Power System Sales and Growth Rate (2015-2020)_x000D_
Figure Global Electric Power System Revenue (M USD) and Growth (2015-2020)_x000D_
Table Global Electric Power System Sales by Regions (2015-2020)_x000D_
Table Global Electric Power System Sales Market Share by Regions (2015-2020)_x000D_
Table Global Electric Power System Revenue (M USD) by Regions (2015-2020)_x000D_
Table Global Electric Power System Revenue Market Share by Regions (2015-2020)_x000D_
Table Global Electric Power System Revenue Market Share by Regions in 2015_x000D_
Table Global Electric Power System Revenue Market Share by Regions in 2019_x000D_
Figure North America Electric Power System Sales and Growth Rate (2015-2020)_x000D_
Figure Europe Electric Power System Sales and Growth Rate (2015-2020)_x000D_
Figure Asia-Pacific Electric Power System Sales and Growth Rate (2015-2020)_x000D_
Figure Middle East and Africa Electric Power System Sales and Growth Rate (2015-2020)_x000D_
Figure South America Electric Power System Sales and Growth Rate (2015-2020)_x000D_
Figure North America COVID-19 Status_x000D_
Figure North America COVID-19 Confirmed Cases Major Distribution_x000D_
Figure North America Electric Power System Revenue (M USD) and Growth (2015-2020)_x000D_
Table North America Electric Power System Sales by Countries (2015-2020)_x000D_
Table North America Electric Power System Sales Market Share by Countries (2015-2020)_x000D_
Table North America Electric Power System Revenue (M USD) by Countries (2015-2020)_x000D_
Table North America Electric Power System Revenue Market Share by Countries (2015-2020)_x000D_
Figure United States Electric Power System Sales and Growth Rate (2015-2020)_x000D_
Figure Canada Electric Power System Sales and Growth Rate (2015-2020)_x000D_
Figure Mexico Electric Power System Sales and Growth (2015-2020)_x000D_
Figure Europe COVID-19 Status_x000D_
Figure Europe COVID-19 Confirmed Cases Major Distribution_x000D_
Figure Europe Electric Power System Revenue (M USD) and Growth (2015-2020)_x000D_
Table Europe Electric Power System Sales by Countries (2015-2020)_x000D_
Table Europe Electric Power System Sales Market Share by Countries (2015-2020)_x000D_
Table Europe Electric Power System Revenue (M USD) by Countries (2015-2020)_x000D_
Table Europe Electric Power System Revenue Market Share by Countries (2015-2020)_x000D_
Figure Germany Electric Power System Sales and Growth Rate (2015-2020)_x000D_
Figure UK Electric Power System Sales and Growth Rate (2015-2020)_x000D_
Figure France Electric Power System Sales and Growth (2015-2020)_x000D_
Figure Italy Electric Power System Sales and Growth (2015-2020)_x000D_
Figure Spain Electric Power System Sales and Growth (2015-2020)_x000D_
Figure Russia Electric Power System Sales and Growth (2015-2020)_x000D_
Figure Asia Pacific COVID-19 Status_x000D_
Figure Asia Pacific Electric Power System Revenue (M USD) and Growth (2015-2020)_x000D_
Table Asia Pacific Electric Power System Sales by Countries (2015-2020)_x000D_
Table Asia Pacific Electric Power System Sales Market Share by Countries (2015-2020)_x000D_
Table Asia Pacific Electric Power System Revenue (M USD) by Countries (2015-2020)_x000D_
Table Asia Pacific Electric Power System Revenue Market Share by Countries (2015-2020)_x000D_
Figure China Electric Power System Sales and Growth Rate (2015-2020)_x000D_
Figure Japan Electric Power System Sales and Growth Rate (2015-2020)_x000D_
Figure South Korea Electric Power System Sales and Growth (2015-2020)_x000D_
Figure India Electric Power System Sales and Growth (2015-2020)_x000D_
Figure Southeast Asia Electric Power System Sales and Growth (2015-2020)_x000D_
Figure Australia Electric Power System Sales and Growth (2015-2020)_x000D_
Figure Middle East Electric Power System Revenue (M USD) and Growth (2015-2020)_x000D_
Table Middle East Electric Power System Sales by Countries (2015-2020)_x000D_
Table Middle East and Africa Electric Power System Sales Market Share by Countries (2015-2020)_x000D_
Table Middle East and Africa Electric Power System Revenue (M USD) by Countries (2015-2020)_x000D_
Table Middle East and Africa Electric Power System Revenue Market Share by Countries (2015-2020)_x000D_
Figure Saudi Arabia Electric Power System Sales and Growth Rate (2015-2020)_x000D_
Figure UAE Electric Power System Sales and Growth Rate (2015-2020)_x000D_
Figure Egypt Electric Power System Sales and Growth (2015-2020)_x000D_
Figure Nigeria Electric Power System Sales and Growth (2015-2020)_x000D_
Figure South Africa Electric Power System Sales and Growth (2015-2020)_x000D_
Figure South America Electric Power System Revenue (M USD) and Growth (2015-2020)_x000D_
Table South America Electric Power System Sales by Countries (2015-2020)_x000D_
Table South America Electric Power System Sales Market Share by Countries (2015-2020)_x000D_
Table South America Electric Power System Revenue (M USD) by Countries (2015-2020)_x000D_
Table South America Electric Power System Revenue Market Share by Countries (2015-2020)_x000D_
Figure Brazil Electric Power System Sales and Growth Rate (2015-2020)_x000D_
Figure Argentina Electric Power System Sales and Growth Rate (2015-2020)_x000D_
Figure Columbia Electric Power System Sales and Growth (2015-2020)_x000D_
Figure Chile Electric Power System Sales and Growth (2015-2020)_x000D_
Figure Top 3 Market Share of Electric Power System Companies in 2019_x000D_
Figure Top 6 Market Share of Electric Power System Companies in 2019_x000D_
Table Major Players Production Value ($) Share (2015-2020)_x000D_
Table Nexant Profile
Table Nexant Product Introduction
Figure Nexant Production and Growth Rate
Figure Nexant Value ($) Market Share 2015-2020
Table Unicorn Systems Profile
Table Unicorn Systems Product Introduction
Figure Unicorn Systems Production and Growth Rate
Figure Unicorn Systems Value ($) Market Share 2015-2020
Table Eaton Corporation Profile
Table Eaton Corporation Product Introduction
Figure Eaton Corporation Production and Growth Rate
Figure Eaton Corporation Value ($) Market Share 2015-2020
Table PowerWorld Profile
Table PowerWorld Product Introduction
Figure PowerWorld Production and Growth Rate
Figure PowerWorld Value ($) Market Share 2015-2020
Table OATI Profile
Table OATI Product Introduction
Figure OATI Production and Growth Rate
Figure OATI Value ($) Market Share 2015-2020
Table Neplan AG Profile
Table Neplan AG Product Introduction
Figure Neplan AG Production and Growth Rate
Figure Neplan AG Value ($) Market Share 2015-2020
Table Electricity Coordinating Center Profile
Table Electricity Coordinating Center Product Introduction
Figure Electricity Coordinating Center Production and Growth Rate
Figure Electricity Coordinating Center Value ($) Market Share 2015-2020
Table Artelys SA Profile
Table Artelys SA Product Introduction
Figure Artelys SA Production and Growth Rate
Figure Artelys SA Value ($) Market Share 2015-2020
Table PSI AG Profile
Table PSI AG Product Introduction
Figure PSI AG Production and Growth Rate
Figure PSI AG Value ($) Market Share 2015-2020
Table Electrocon International Profile
Table Electrocon International Product Introduction
Figure Electrocon International Production and Growth Rate
Figure Electrocon International Value ($) Market Share 2015-2020
Table Open Systems International Profile
Table Open Systems International Product Introduction
Figure Open Systems International Production and Growth Rate
Figure Open Systems International Value ($) Market Share 2015-2020
Table Energy Exemplar Profile
Table Energy Exemplar Product Introduction
Figure Energy Exemplar Production and Growth Rate
Figure Energy Exemplar Value ($) Market Share 2015-2020
Table Siemens Profile
Table Siemens Product Introduction
Figure Siemens Production and Growth Rate
Figure Siemens Value ($) Market Share 2015-2020
Table DIgSILENT Profile
Table DIgSILENT Product Introduction
Figure DIgSILENT Production and Growth Rate
Figure DIgSILENT Value ($) Market Share 2015-2020
Table Poyry Profile
Table Poyry Product Introduction
Figure Poyry Production and Growth Rate
Figure Poyry Value ($) Market Share 2015-2020
Table ABB Profile
Table ABB Product Introduction
Figure ABB Production and Growth Rate
Figure ABB Value ($) Market Share 2015-2020
Table Schneider Electric Profile
Table Schneider Electric Product Introduction
Figure Schneider Electric Production and Growth Rate
Figure Schneider Electric Value ($) Market Share 2015-2020
Table Power Cost Inc Profile
Table Power Cost Inc Product Introduction
Figure Power Cost Inc Production and Growth Rate
Figure Power Cost Inc Value ($) Market Share 2015-2020
Table Atos SE Profile
Table Atos SE Product Introduction
Figure Atos SE Production and Growth Rate
Figure Atos SE Value ($) Market Share 2015-2020
Table ETAP Profile
Table ETAP Product Introduction
Figure ETAP Production and Growth Rate
Figure ETAP Value ($) Market Share 2015-2020
Table Allegro Profile
Table Allegro Product Introduction
Figure Allegro Production and Growth Rate
Figure Allegro Value ($) Market Share 2015-2020
Table General Electric Profile
Table General Electric Product Introduction
Figure General Electric Production and Growth Rate
Figure General Electric Value ($) Market Share 2015-2020
Table Market Driving Factors of Electric Power System_x000D_
Table Merger, Acquisition and New Investment_x000D_
Table Global Electric Power System Market Value ($) Forecast, by Type_x000D_
Table Global Electric Power System Market Volume Forecast, by Type_x000D_
Figure Global Electric Power System Market Value ($) and Growth Rate Forecast of On-premise (2020-2025)
Figure Global Electric Power System Market Volume ($) and Growth Rate Forecast of On-premise (2020-2025)
Figure Global Electric Power System Market Value ($) and Growth Rate Forecast of Cloud-based (2020-2025)
Figure Global Electric Power System Market Volume ($) and Growth Rate Forecast of Cloud-based (2020-2025)
Table Global Market Value ($) Forecast by Application (2020-2025)_x000D_
Table Global Market Volume Forecast by Application (2020-2025)_x000D_
Figure Market Value ($) and Growth Rate Forecast of Electric Power Distribution (2020-2025)
Figure Market Volume and Growth Rate Forecast of Electric Power Distribution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</si>
  <si>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Electric Power System Industry Market Report Opportunities and Competitive Landscape</t>
  </si>
  <si>
    <t>COVID-19 Outbreak-Global Cerium Carbonate Industry Market Report-Development Trends, Threats, Opportunities and Competitive Landscape in 2020</t>
  </si>
  <si>
    <t>127</t>
  </si>
  <si>
    <t>_x000D_
The Cerium Carbonate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Cerium Carbonate industry. _x000D_
Chapter 3.7 covers the analysis of the impact of COVID-19 from the perspective of the industry chain. _x000D_
In addition, chapters 7-11 consider the impact of COVID-19 on the regional economy._x000D_
_x000D_
&lt;b&gt;The Cerium Carbonate market can be split based on product types, major applications, and important countries as follows:&lt;/b&gt;_x000D_
_x000D_
&lt;b&gt;Key players in the global Cerium Carbonate market covered in Chapter 12:&lt;/b&gt;_x000D_
Hydrite Chemica
Stanford Materials Corporation
Mil-Spec Industries Corp
Blue Line Corporation
CARBOCHEM
_x000D_
&lt;b&gt;In Chapter 4 and 14.1, on the basis of types, the Cerium Carbonate market from 2015 to 2025 is primarily split into:&lt;/b&gt;_x000D_
High Purity
Low Purity
_x000D_
&lt;b&gt;In Chapter 5 and 14.2, on the basis of applications, the Cerium Carbonate market from 2015 to 2025 covers:&lt;/b&gt;_x000D_
Cerium Chloride
Incandescent Lampshade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</si>
  <si>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Cerium Carbonate Introduction and Market Overview_x000D_
1.1 Objectives of the Study_x000D_
1.2 Overview of Cerium Carbonate_x000D_
1.3 Scope of The Study_x000D_
1.3.1 Key Market Segments_x000D_
1.3.2 Players Covered_x000D_
1.3.3 COVID-19's impact on the Cerium Carbonate industry_x000D_
1.4 Methodology of The Study_x000D_
1.5 Research Data Source_x000D_
_x000D_
2 Executive Summary_x000D_
2.1 Market Overview_x000D_
2.1.1 Global Cerium Carbonate Market Size, 2015 – 2020_x000D_
2.1.2 Global Cerium Carbonate Market Size by Type, 2015 – 2020_x000D_
2.1.3 Global Cerium Carbonate Market Size by Application, 2015 – 2020_x000D_
2.1.4 Global Cerium Carbonate Market Size by Region, 2015 - 2025_x000D_
2.2 Business Environment Analysis_x000D_
2.2.1 Global COVID-19 Status and Economic Overview_x000D_
2.2.2 Influence of COVID-19 Outbreak on Cerium Carbonate Industry Development_x000D_
_x000D_
3 Industry Chain Analysis_x000D_
3.1 Upstream Raw Material Suppliers of Cerium Carbonate Analysis_x000D_
3.2 Major Players of Cerium Carbonate_x000D_
3.3 Cerium Carbonate Manufacturing Cost Structure Analysis_x000D_
3.3.1 Production Process Analysis_x000D_
3.3.2 Manufacturing Cost Structure of Cerium Carbonate_x000D_
3.3.3 Labor Cost of Cerium Carbonate_x000D_
3.4 Market Distributors of Cerium Carbonate_x000D_
3.5 Major Downstream Buyers of Cerium Carbonate Analysis_x000D_
3.6 The Impact of Covid-19 From the Perspective of Industry Chain_x000D_
3.7 Regional Import and Export Controls Will Exist for a Long Time_x000D_
3.8 Continued downward PMI Spreads Globally_x000D_
_x000D_
4 Global Cerium Carbonate Market, by Type_x000D_
4.1 Global Cerium Carbonate Value and Market Share by Type (2015-2020)_x000D_
4.2 Global Cerium Carbonate Production and Market Share by Type (2015-2020)_x000D_
4.3 Global Cerium Carbonate Value and Growth Rate by Type (2015-2020)_x000D_
4.3.1 Global Cerium Carbonate Value and Growth Rate of High Purity
4.3.2 Global Cerium Carbonate Value and Growth Rate of Low Purity
4.4 Global Cerium Carbonate Price Analysis by Type (2015-2020)_x000D_
_x000D_
5 Cerium Carbonate Market, by Application_x000D_
5.1 Downstream Market Overview_x000D_
5.2 Global Cerium Carbonate Consumption and Market Share by Application (2015-2020)_x000D_
5.3 Global Cerium Carbonate Consumption and Growth Rate by Application (2015-2020)_x000D_
5.3.1 Global Cerium Carbonate Consumption and Growth Rate of Cerium Chloride (2015-2020)
5.3.2 Global Cerium Carbonate Consumption and Growth Rate of Incandescent Lampshade (2015-2020)
_x000D_
6 Global Cerium Carbonate Market Analysis by Regions_x000D_
6.1 Global Cerium Carbonate Sales, Revenue and Market Share by Regions_x000D_
6.1.1 Global Cerium Carbonate Sales by Regions (2015-2020)_x000D_
6.1.2 Global Cerium Carbonate Revenue by Regions (2015-2020)_x000D_
6.2 North America Cerium Carbonate Sales and Growth Rate (2015-2020)_x000D_
6.3 Europe Cerium Carbonate Sales and Growth Rate (2015-2020)_x000D_
6.4 Asia-Pacific Cerium Carbonate Sales and Growth Rate (2015-2020)_x000D_
6.5 Middle East and Africa Cerium Carbonate Sales and Growth Rate (2015-2020)_x000D_
6.6 South America Cerium Carbonate Sales and Growth Rate (2015-2020)_x000D_
_x000D_
7 North America Cerium Carbonate Market Analysis by Countries_x000D_
7.1 The Influence of COVID-19 on North America Market_x000D_
7.2 North America Cerium Carbonate Sales, Revenue and Market Share by Countries_x000D_
7.2.1 North America Cerium Carbonate Sales by Countries (2015-2020)_x000D_
7.2.2 North America Cerium Carbonate Revenue by Countries (2015-2020)_x000D_
7.3 United States Cerium Carbonate Sales and Growth Rate (2015-2020)_x000D_
7.4 Canada Cerium Carbonate Sales and Growth Rate (2015-2020)_x000D_
7.5 Mexico Cerium Carbonate Sales and Growth Rate (2015-2020)_x000D_
_x000D_
8 Europe Cerium Carbonate Market Analysis by Countries_x000D_
8.1 The Influence of COVID-19 on Europe Market_x000D_
8.2 Europe Cerium Carbonate Sales, Revenue and Market Share by Countries_x000D_
8.2.1 Europe Cerium Carbonate Sales by Countries (2015-2020)_x000D_
8.2.2 Europe Cerium Carbonate Revenue by Countries (2015-2020)_x000D_
8.3 Germany Cerium Carbonate Sales and Growth Rate (2015-2020)_x000D_
8.4 UK Cerium Carbonate Sales and Growth Rate (2015-2020)_x000D_
8.5 France Cerium Carbonate Sales and Growth Rate (2015-2020)_x000D_
8.6 Italy Cerium Carbonate Sales and Growth Rate (2015-2020)_x000D_
8.7 Spain Cerium Carbonate Sales and Growth Rate (2015-2020)_x000D_
8.8 Russia Cerium Carbonate Sales and Growth Rate (2015-2020)_x000D_
_x000D_
9 Asia Pacific Cerium Carbonate Market Analysis by Countries_x000D_
9.1 The Influence of COVID-19 on Asia Pacific Market_x000D_
9.2 Asia Pacific Cerium Carbonate Sales, Revenue and Market Share by Countries_x000D_
9.2.1 Asia Pacific Cerium Carbonate Sales by Countries (2015-2020)_x000D_
9.2.2 Asia Pacific Cerium Carbonate Revenue by Countries (2015-2020)_x000D_
9.3 China Cerium Carbonate Sales and Growth Rate (2015-2020)_x000D_
9.4 Japan Cerium Carbonate Sales and Growth Rate (2015-2020)_x000D_
9.5 South Korea Cerium Carbonate Sales and Growth Rate (2015-2020)_x000D_
9.6 India Cerium Carbonate Sales and Growth Rate (2015-2020)_x000D_
9.7 Southeast Asia Cerium Carbonate Sales and Growth Rate (2015-2020)_x000D_
9.8 Australia Cerium Carbonate Sales and Growth Rate (2015-2020)_x000D_
_x000D_
10 Middle East and Africa Cerium Carbonate Market Analysis by Countries_x000D_
10.1 The Influence of COVID-19 on Middle East and Africa Market_x000D_
10.2 Middle East and Africa Cerium Carbonate Sales, Revenue and Market Share by Countries_x000D_
10.2.1 Middle East and Africa Cerium Carbonate Sales by Countries (2015-2020)_x000D_
10.2.2 Middle East and Africa Cerium Carbonate Revenue by Countries (2015-2020)_x000D_
10.3 Saudi Arabia Cerium Carbonate Sales and Growth Rate (2015-2020)_x000D_
10.4 UAE Cerium Carbonate Sales and Growth Rate (2015-2020)_x000D_
10.5 Egypt Cerium Carbonate Sales and Growth Rate (2015-2020)_x000D_
10.6 Nigeria Cerium Carbonate Sales and Growth Rate (2015-2020)_x000D_
10.7 South Africa Cerium Carbonate Sales and Growth Rate (2015-2020)_x000D_
_x000D_
11 South America Cerium Carbonate Market Analysis by Countries_x000D_
11.1 The Influence of COVID-19 on Middle East and Africa Market_x000D_
11.2 South America Cerium Carbonate Sales, Revenue and Market Share by Countries_x000D_
11.2.1 South America Cerium Carbonate Sales by Countries (2015-2020)_x000D_
11.2.2 South America Cerium Carbonate Revenue by Countries (2015-2020)_x000D_
11.3 Brazil Cerium Carbonate Sales and Growth Rate (2015-2020)_x000D_
11.4 Argentina Cerium Carbonate Sales and Growth Rate (2015-2020)_x000D_
11.5 Columbia Cerium Carbonate Sales and Growth Rate (2015-2020)_x000D_
11.6 Chile Cerium Carbonate Sales and Growth Rate (2015-2020)_x000D_
_x000D_
12 Competitive Landscape_x000D_
12.1 Hydrite Chemica
12.1.1 Hydrite Chemica Basic Information
12.1.2 Cerium Carbonate Product Introduction
12.1.3 Hydrite Chemica Production, Value, Price, Gross Margin 2015-2020
12.2 Stanford Materials Corporation
12.2.1 Stanford Materials Corporation Basic Information
12.2.2 Cerium Carbonate Product Introduction
12.2.3 Stanford Materials Corporation Production, Value, Price, Gross Margin 2015-2020
12.3 Mil-Spec Industries Corp
12.3.1 Mil-Spec Industries Corp Basic Information
12.3.2 Cerium Carbonate Product Introduction
12.3.3 Mil-Spec Industries Corp Production, Value, Price, Gross Margin 2015-2020
12.4 Blue Line Corporation
12.4.1 Blue Line Corporation Basic Information
12.4.2 Cerium Carbonate Product Introduction
12.4.3 Blue Line Corporation Production, Value, Price, Gross Margin 2015-2020
12.5 CARBOCHEM
12.5.1 CARBOCHEM Basic Information
12.5.2 Cerium Carbonate Product Introduction
12.5.3 CARBOCHEM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Cerium Carbonate Market Forecast_x000D_
14.1 Global Cerium Carbonate Market Value &amp; Volume Forecast, by Type (2020-2025)_x000D_
14.1.1 High Purity Market Value and Volume Forecast (2020-2025)
14.1.2 Low Purity Market Value and Volume Forecast (2020-2025)
14.2 Global Cerium Carbonate Market Value &amp; Volume Forecast, by Application (2020-2025)_x000D_
14.2.1 Cerium Chloride Market Value and Volume Forecast (2020-2025)
14.2.2 Incandescent Lampshade Market Value and Volume Forecast (2020-2025)
14.3 Cerium Carbonate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</si>
  <si>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Cerium Carbonate_x000D_
Table Product Specification of Cerium Carbonate_x000D_
Table Cerium Carbonate Key Market Segments_x000D_
Table Key Players Cerium Carbonate Covered_x000D_
Figure Global Cerium Carbonate Market Size, 2015 – 2025_x000D_
Table Different Types of Cerium Carbonate_x000D_
Figure Global Cerium Carbonate Value ($) Segment by Type from 2015-2020_x000D_
Figure Global Cerium Carbonate Market Share by Types in 2019_x000D_
Table Different Applications of Cerium Carbonate_x000D_
Figure Global Cerium Carbonate Value ($) Segment by Applications from 2015-2020_x000D_
Figure Global Cerium Carbonate Market Share by Applications in 2019_x000D_
Figure Global Cerium Carbonate Market Share by Regions in 2019_x000D_
Figure North America Cerium Carbonate Production Value ($) and Growth Rate (2015-2020)_x000D_
Figure Europe Cerium Carbonate Production Value ($) and Growth Rate (2015-2020)_x000D_
Figure Asia Pacific Cerium Carbonate Production Value ($) and Growth Rate (2015-2020)_x000D_
Figure Middle East and Africa Cerium Carbonate Production Value ($) and Growth Rate (2015-2020)_x000D_
Figure South America Cerium Carbonate Production Value ($) and Growth Rate (2015-2020)_x000D_
Table Global COVID-19 Status and Economic Overview_x000D_
Figure Global COVID-19 Status_x000D_
Figure COVID-19 Comparison of Major Countries_x000D_
Figure Industry Chain Analysis of Cerium Carbonate_x000D_
Table Upstream Raw Material Suppliers of Cerium Carbonate with Contact Information_x000D_
Table Major Players Headquarters, and Service Area of Cerium Carbonate_x000D_
Figure Major Players Production Value Market Share of Cerium Carbonate in 2019_x000D_
Table Major Players Cerium Carbonate Product Types in 2019_x000D_
Figure Production Process of Cerium Carbonate_x000D_
Figure Manufacturing Cost Structure of Cerium Carbonate_x000D_
Figure Channel Status of Cerium Carbonate_x000D_
Table Major Distributors of Cerium Carbonate with Contact Information_x000D_
Table Major Downstream Buyers of Cerium Carbonate with Contact Information_x000D_
Table Global Cerium Carbonate Value ($) by Type (2015-2020)_x000D_
Table Global Cerium Carbonate Value Share by Type (2015-2020)_x000D_
Figure Global Cerium Carbonate Value Share by Type (2015-2020)_x000D_
Table Global Cerium Carbonate Production by Type (2015-2020)_x000D_
Table Global Cerium Carbonate Production Share by Type (2015-2020)_x000D_
Figure Global Cerium Carbonate Production Share by Type (2015-2020)_x000D_
Figure Global Cerium Carbonate Value ($) and Growth Rate of High Purity (2015-2020)
Figure Global Cerium Carbonate Value ($) and Growth Rate of Low Purity (2015-2020)
Figure Global Cerium Carbonate Price by Type (2015-2020)_x000D_
Figure Downstream Market Overview_x000D_
Table Global Cerium Carbonate Consumption by Application (2015-2020)_x000D_
Table Global Cerium Carbonate Consumption Market Share by Application (2015-2020)_x000D_
Figure Global Cerium Carbonate Consumption Market Share by Application (2015-2020)_x000D_
Figure Global Cerium Carbonate Consumption and Growth Rate of Cerium Chloride (2015-2020)
Figure Global Cerium Carbonate Consumption and Growth Rate of Incandescent Lampshade (2015-2020)
Figure Global Cerium Carbonate Sales and Growth Rate (2015-2020)_x000D_
Figure Global Cerium Carbonate Revenue (M USD) and Growth (2015-2020)_x000D_
Table Global Cerium Carbonate Sales by Regions (2015-2020)_x000D_
Table Global Cerium Carbonate Sales Market Share by Regions (2015-2020)_x000D_
Table Global Cerium Carbonate Revenue (M USD) by Regions (2015-2020)_x000D_
Table Global Cerium Carbonate Revenue Market Share by Regions (2015-2020)_x000D_
Table Global Cerium Carbonate Revenue Market Share by Regions in 2015_x000D_
Table Global Cerium Carbonate Revenue Market Share by Regions in 2019_x000D_
Figure North America Cerium Carbonate Sales and Growth Rate (2015-2020)_x000D_
Figure Europe Cerium Carbonate Sales and Growth Rate (2015-2020)_x000D_
Figure Asia-Pacific Cerium Carbonate Sales and Growth Rate (2015-2020)_x000D_
Figure Middle East and Africa Cerium Carbonate Sales and Growth Rate (2015-2020)_x000D_
Figure South America Cerium Carbonate Sales and Growth Rate (2015-2020)_x000D_
Figure North America COVID-19 Status_x000D_
Figure North America COVID-19 Confirmed Cases Major Distribution_x000D_
Figure North America Cerium Carbonate Revenue (M USD) and Growth (2015-2020)_x000D_
Table North America Cerium Carbonate Sales by Countries (2015-2020)_x000D_
Table North America Cerium Carbonate Sales Market Share by Countries (2015-2020)_x000D_
Table North America Cerium Carbonate Revenue (M USD) by Countries (2015-2020)_x000D_
Table North America Cerium Carbonate Revenue Market Share by Countries (2015-2020)_x000D_
Figure United States Cerium Carbonate Sales and Growth Rate (2015-2020)_x000D_
Figure Canada Cerium Carbonate Sales and Growth Rate (2015-2020)_x000D_
Figure Mexico Cerium Carbonate Sales and Growth (2015-2020)_x000D_
Figure Europe COVID-19 Status_x000D_
Figure Europe COVID-19 Confirmed Cases Major Distribution_x000D_
Figure Europe Cerium Carbonate Revenue (M USD) and Growth (2015-2020)_x000D_
Table Europe Cerium Carbonate Sales by Countries (2015-2020)_x000D_
Table Europe Cerium Carbonate Sales Market Share by Countries (2015-2020)_x000D_
Table Europe Cerium Carbonate Revenue (M USD) by Countries (2015-2020)_x000D_
Table Europe Cerium Carbonate Revenue Market Share by Countries (2015-2020)_x000D_
Figure Germany Cerium Carbonate Sales and Growth Rate (2015-2020)_x000D_
Figure UK Cerium Carbonate Sales and Growth Rate (2015-2020)_x000D_
Figure France Cerium Carbonate Sales and Growth (2015-2020)_x000D_
Figure Italy Cerium Carbonate Sales and Growth (2015-2020)_x000D_
Figure Spain Cerium Carbonate Sales and Growth (2015-2020)_x000D_
Figure Russia Cerium Carbonate Sales and Growth (2015-2020)_x000D_
Figure Asia Pacific COVID-19 Status_x000D_
Figure Asia Pacific Cerium Carbonate Revenue (M USD) and Growth (2015-2020)_x000D_
Table Asia Pacific Cerium Carbonate Sales by Countries (2015-2020)_x000D_
Table Asia Pacific Cerium Carbonate Sales Market Share by Countries (2015-2020)_x000D_
Table Asia Pacific Cerium Carbonate Revenue (M USD) by Countries (2015-2020)_x000D_
Table Asia Pacific Cerium Carbonate Revenue Market Share by Countries (2015-2020)_x000D_
Figure China Cerium Carbonate Sales and Growth Rate (2015-2020)_x000D_
Figure Japan Cerium Carbonate Sales and Growth Rate (2015-2020)_x000D_
Figure South Korea Cerium Carbonate Sales and Growth (2015-2020)_x000D_
Figure India Cerium Carbonate Sales and Growth (2015-2020)_x000D_
Figure Southeast Asia Cerium Carbonate Sales and Growth (2015-2020)_x000D_
Figure Australia Cerium Carbonate Sales and Growth (2015-2020)_x000D_
Figure Middle East Cerium Carbonate Revenue (M USD) and Growth (2015-2020)_x000D_
Table Middle East Cerium Carbonate Sales by Countries (2015-2020)_x000D_
Table Middle East and Africa Cerium Carbonate Sales Market Share by Countries (2015-2020)_x000D_
Table Middle East and Africa Cerium Carbonate Revenue (M USD) by Countries (2015-2020)_x000D_
Table Middle East and Africa Cerium Carbonate Revenue Market Share by Countries (2015-2020)_x000D_
Figure Saudi Arabia Cerium Carbonate Sales and Growth Rate (2015-2020)_x000D_
Figure UAE Cerium Carbonate Sales and Growth Rate (2015-2020)_x000D_
Figure Egypt Cerium Carbonate Sales and Growth (2015-2020)_x000D_
Figure Nigeria Cerium Carbonate Sales and Growth (2015-2020)_x000D_
Figure South Africa Cerium Carbonate Sales and Growth (2015-2020)_x000D_
Figure South America Cerium Carbonate Revenue (M USD) and Growth (2015-2020)_x000D_
Table South America Cerium Carbonate Sales by Countries (2015-2020)_x000D_
Table South America Cerium Carbonate Sales Market Share by Countries (2015-2020)_x000D_
Table South America Cerium Carbonate Revenue (M USD) by Countries (2015-2020)_x000D_
Table South America Cerium Carbonate Revenue Market Share by Countries (2015-2020)_x000D_
Figure Brazil Cerium Carbonate Sales and Growth Rate (2015-2020)_x000D_
Figure Argentina Cerium Carbonate Sales and Growth Rate (2015-2020)_x000D_
Figure Columbia Cerium Carbonate Sales and Growth (2015-2020)_x000D_
Figure Chile Cerium Carbonate Sales and Growth (2015-2020)_x000D_
Figure Top 3 Market Share of Cerium Carbonate Companies in 2019_x000D_
Figure Top 6 Market Share of Cerium Carbonate Companies in 2019_x000D_
Table Major Players Production Value ($) Share (2015-2020)_x000D_
Table Hydrite Chemica Profile
Table Hydrite Chemica Product Introduction
Figure Hydrite Chemica Production and Growth Rate
Figure Hydrite Chemica Value ($) Market Share 2015-2020
Table Stanford Materials Corporation Profile
Table Stanford Materials Corporation Product Introduction
Figure Stanford Materials Corporation Production and Growth Rate
Figure Stanford Materials Corporation Value ($) Market Share 2015-2020
Table Mil-Spec Industries Corp Profile
Table Mil-Spec Industries Corp Product Introduction
Figure Mil-Spec Industries Corp Production and Growth Rate
Figure Mil-Spec Industries Corp Value ($) Market Share 2015-2020
Table Blue Line Corporation Profile
Table Blue Line Corporation Product Introduction
Figure Blue Line Corporation Production and Growth Rate
Figure Blue Line Corporation Value ($) Market Share 2015-2020
Table CARBOCHEM Profile
Table CARBOCHEM Product Introduction
Figure CARBOCHEM Production and Growth Rate
Figure CARBOCHEM Value ($) Market Share 2015-2020
Table Market Driving Factors of Cerium Carbonate_x000D_
Table Merger, Acquisition and New Investment_x000D_
Table Global Cerium Carbonate Market Value ($) Forecast, by Type_x000D_
Table Global Cerium Carbonate Market Volume Forecast, by Type_x000D_
Figure Global Cerium Carbonate Market Value ($) and Growth Rate Forecast of High Purity (2020-2025)
Figure Global Cerium Carbonate Market Volume ($) and Growth Rate Forecast of High Purity (2020-2025)
Figure Global Cerium Carbonate Market Value ($) and Growth Rate Forecast of Low Purity (2020-2025)
Figure Global Cerium Carbonate Market Volume ($) and Growth Rate Forecast of Low Purity (2020-2025)
Table Global Market Value ($) Forecast by Application (2020-2025)_x000D_
Table Global Market Volume Forecast by Application (2020-2025)_x000D_
Figure Market Value ($) and Growth Rate Forecast of Cerium Chloride (2020-2025)
Figure Market Volume and Growth Rate Forecast of Cerium Chloride (2020-2025)
Figure Market Value ($) and Growth Rate Forecast of Incandescent Lampshade (2020-2025)
Figure Market Volume and Growth Rate Forecast of Incandescent Lampshade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</si>
  <si>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Cerium Carbonate Industry Market Report Opportunities and Competitive Landscape</t>
  </si>
  <si>
    <t>COVID-19 Outbreak-Global Caramel Ingredients Industry Market Report-Development Trends, Threats, Opportunities and Competitive Landscape in 2020</t>
  </si>
  <si>
    <t>Caramel is a confectionery product used as a flavoring, filling and topping in food and beverage variety. It is prepared by heating a different kind of sugar at a defined temperature._x000D_
The Caramel Ingredients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Caramel Ingredients industry. _x000D_
Chapter 3.7 covers the analysis of the impact of COVID-19 from the perspective of the industry chain. _x000D_
In addition, chapters 7-11 consider the impact of COVID-19 on the regional economy._x000D_
_x000D_
&lt;b&gt;The Caramel Ingredients market can be split based on product types, major applications, and important countries as follows:&lt;/b&gt;_x000D_
_x000D_
&lt;b&gt;Key players in the global Caramel Ingredients market covered in Chapter 12:&lt;/b&gt;_x000D_
Sethness Caramel Color (U.S.)
Goteborgsfood Budapest ZRT (Hungary)
Bakels Worldwide
Metarom (France)
Cargill, Incorporated (U.S.)
Alvin Caramel Colours
Martin Braun KG (Germany)
Puratos Group (Belgium)
Sensient Technologies Corporation (U.S.)
Kerry Group (Ireland)
Nigay (France)
_x000D_
&lt;b&gt;In Chapter 4 and 14.1, on the basis of types, the Caramel Ingredients market from 2015 to 2025 is primarily split into:&lt;/b&gt;_x000D_
Fillings
Toppings
Inclusions
Colors
Flavors
Others
_x000D_
&lt;b&gt;In Chapter 5 and 14.2, on the basis of applications, the Caramel Ingredients market from 2015 to 2025 covers:&lt;/b&gt;_x000D_
Bakery products
Confectionery products
Ice creams &amp; desserts
Beverages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</si>
  <si>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Caramel Ingredients Introduction and Market Overview_x000D_
1.1 Objectives of the Study_x000D_
1.2 Overview of Caramel Ingredients_x000D_
1.3 Scope of The Study_x000D_
1.3.1 Key Market Segments_x000D_
1.3.2 Players Covered_x000D_
1.3.3 COVID-19's impact on the Caramel Ingredients industry_x000D_
1.4 Methodology of The Study_x000D_
1.5 Research Data Source_x000D_
_x000D_
2 Executive Summary_x000D_
2.1 Market Overview_x000D_
2.1.1 Global Caramel Ingredients Market Size, 2015 – 2020_x000D_
2.1.2 Global Caramel Ingredients Market Size by Type, 2015 – 2020_x000D_
2.1.3 Global Caramel Ingredients Market Size by Application, 2015 – 2020_x000D_
2.1.4 Global Caramel Ingredients Market Size by Region, 2015 - 2025_x000D_
2.2 Business Environment Analysis_x000D_
2.2.1 Global COVID-19 Status and Economic Overview_x000D_
2.2.2 Influence of COVID-19 Outbreak on Caramel Ingredients Industry Development_x000D_
_x000D_
3 Industry Chain Analysis_x000D_
3.1 Upstream Raw Material Suppliers of Caramel Ingredients Analysis_x000D_
3.2 Major Players of Caramel Ingredients_x000D_
3.3 Caramel Ingredients Manufacturing Cost Structure Analysis_x000D_
3.3.1 Production Process Analysis_x000D_
3.3.2 Manufacturing Cost Structure of Caramel Ingredients_x000D_
3.3.3 Labor Cost of Caramel Ingredients_x000D_
3.4 Market Distributors of Caramel Ingredients_x000D_
3.5 Major Downstream Buyers of Caramel Ingredients Analysis_x000D_
3.6 The Impact of Covid-19 From the Perspective of Industry Chain_x000D_
3.7 Regional Import and Export Controls Will Exist for a Long Time_x000D_
3.8 Continued downward PMI Spreads Globally_x000D_
_x000D_
4 Global Caramel Ingredients Market, by Type_x000D_
4.1 Global Caramel Ingredients Value and Market Share by Type (2015-2020)_x000D_
4.2 Global Caramel Ingredients Production and Market Share by Type (2015-2020)_x000D_
4.3 Global Caramel Ingredients Value and Growth Rate by Type (2015-2020)_x000D_
4.3.1 Global Caramel Ingredients Value and Growth Rate of Fillings
4.3.2 Global Caramel Ingredients Value and Growth Rate of Toppings
4.3.3 Global Caramel Ingredients Value and Growth Rate of Inclusions
4.3.4 Global Caramel Ingredients Value and Growth Rate of Colors
4.3.5 Global Caramel Ingredients Value and Growth Rate of Flavors
4.3.6 Global Caramel Ingredients Value and Growth Rate of Others
4.4 Global Caramel Ingredients Price Analysis by Type (2015-2020)_x000D_
_x000D_
5 Caramel Ingredients Market, by Application_x000D_
5.1 Downstream Market Overview_x000D_
5.2 Global Caramel Ingredients Consumption and Market Share by Application (2015-2020)_x000D_
5.3 Global Caramel Ingredients Consumption and Growth Rate by Application (2015-2020)_x000D_
5.3.1 Global Caramel Ingredients Consumption and Growth Rate of Bakery products (2015-2020)
5.3.2 Global Caramel Ingredients Consumption and Growth Rate of Confectionery products (2015-2020)
5.3.3 Global Caramel Ingredients Consumption and Growth Rate of Ice creams &amp; desserts (2015-2020)
5.3.4 Global Caramel Ingredients Consumption and Growth Rate of Beverages (2015-2020)
5.3.5 Global Caramel Ingredients Consumption and Growth Rate of Others (2015-2020)
_x000D_
6 Global Caramel Ingredients Market Analysis by Regions_x000D_
6.1 Global Caramel Ingredients Sales, Revenue and Market Share by Regions_x000D_
6.1.1 Global Caramel Ingredients Sales by Regions (2015-2020)_x000D_
6.1.2 Global Caramel Ingredients Revenue by Regions (2015-2020)_x000D_
6.2 North America Caramel Ingredients Sales and Growth Rate (2015-2020)_x000D_
6.3 Europe Caramel Ingredients Sales and Growth Rate (2015-2020)_x000D_
6.4 Asia-Pacific Caramel Ingredients Sales and Growth Rate (2015-2020)_x000D_
6.5 Middle East and Africa Caramel Ingredients Sales and Growth Rate (2015-2020)_x000D_
6.6 South America Caramel Ingredients Sales and Growth Rate (2015-2020)_x000D_
_x000D_
7 North America Caramel Ingredients Market Analysis by Countries_x000D_
7.1 The Influence of COVID-19 on North America Market_x000D_
7.2 North America Caramel Ingredients Sales, Revenue and Market Share by Countries_x000D_
7.2.1 North America Caramel Ingredients Sales by Countries (2015-2020)_x000D_
7.2.2 North America Caramel Ingredients Revenue by Countries (2015-2020)_x000D_
7.3 United States Caramel Ingredients Sales and Growth Rate (2015-2020)_x000D_
7.4 Canada Caramel Ingredients Sales and Growth Rate (2015-2020)_x000D_
7.5 Mexico Caramel Ingredients Sales and Growth Rate (2015-2020)_x000D_
_x000D_
8 Europe Caramel Ingredients Market Analysis by Countries_x000D_
8.1 The Influence of COVID-19 on Europe Market_x000D_
8.2 Europe Caramel Ingredients Sales, Revenue and Market Share by Countries_x000D_
8.2.1 Europe Caramel Ingredients Sales by Countries (2015-2020)_x000D_
8.2.2 Europe Caramel Ingredients Revenue by Countries (2015-2020)_x000D_
8.3 Germany Caramel Ingredients Sales and Growth Rate (2015-2020)_x000D_
8.4 UK Caramel Ingredients Sales and Growth Rate (2015-2020)_x000D_
8.5 France Caramel Ingredients Sales and Growth Rate (2015-2020)_x000D_
8.6 Italy Caramel Ingredients Sales and Growth Rate (2015-2020)_x000D_
8.7 Spain Caramel Ingredients Sales and Growth Rate (2015-2020)_x000D_
8.8 Russia Caramel Ingredients Sales and Growth Rate (2015-2020)_x000D_
_x000D_
9 Asia Pacific Caramel Ingredients Market Analysis by Countries_x000D_
9.1 The Influence of COVID-19 on Asia Pacific Market_x000D_
9.2 Asia Pacific Caramel Ingredients Sales, Revenue and Market Share by Countries_x000D_
9.2.1 Asia Pacific Caramel Ingredients Sales by Countries (2015-2020)_x000D_
9.2.2 Asia Pacific Caramel Ingredients Revenue by Countries (2015-2020)_x000D_
9.3 China Caramel Ingredients Sales and Growth Rate (2015-2020)_x000D_
9.4 Japan Caramel Ingredients Sales and Growth Rate (2015-2020)_x000D_
9.5 South Korea Caramel Ingredients Sales and Growth Rate (2015-2020)_x000D_
9.6 India Caramel Ingredients Sales and Growth Rate (2015-2020)_x000D_
9.7 Southeast Asia Caramel Ingredients Sales and Growth Rate (2015-2020)_x000D_
9.8 Australia Caramel Ingredients Sales and Growth Rate (2015-2020)_x000D_
_x000D_
10 Middle East and Africa Caramel Ingredients Market Analysis by Countries_x000D_
10.1 The Influence of COVID-19 on Middle East and Africa Market_x000D_
10.2 Middle East and Africa Caramel Ingredients Sales, Revenue and Market Share by Countries_x000D_
10.2.1 Middle East and Africa Caramel Ingredients Sales by Countries (2015-2020)_x000D_
10.2.2 Middle East and Africa Caramel Ingredients Revenue by Countries (2015-2020)_x000D_
10.3 Saudi Arabia Caramel Ingredients Sales and Growth Rate (2015-2020)_x000D_
10.4 UAE Caramel Ingredients Sales and Growth Rate (2015-2020)_x000D_
10.5 Egypt Caramel Ingredients Sales and Growth Rate (2015-2020)_x000D_
10.6 Nigeria Caramel Ingredients Sales and Growth Rate (2015-2020)_x000D_
10.7 South Africa Caramel Ingredients Sales and Growth Rate (2015-2020)_x000D_
_x000D_
11 South America Caramel Ingredients Market Analysis by Countries_x000D_
11.1 The Influence of COVID-19 on Middle East and Africa Market_x000D_
11.2 South America Caramel Ingredients Sales, Revenue and Market Share by Countries_x000D_
11.2.1 South America Caramel Ingredients Sales by Countries (2015-2020)_x000D_
11.2.2 South America Caramel Ingredients Revenue by Countries (2015-2020)_x000D_
11.3 Brazil Caramel Ingredients Sales and Growth Rate (2015-2020)_x000D_
11.4 Argentina Caramel Ingredients Sales and Growth Rate (2015-2020)_x000D_
11.5 Columbia Caramel Ingredients Sales and Growth Rate (2015-2020)_x000D_
11.6 Chile Caramel Ingredients Sales and Growth Rate (2015-2020)_x000D_
_x000D_
12 Competitive Landscape_x000D_
12.1 Sethness Caramel Color (U.S.)
12.1.1 Sethness Caramel Color (U.S.) Basic Information
12.1.2 Caramel Ingredients Product Introduction
12.1.3 Sethness Caramel Color (U.S.) Production, Value, Price, Gross Margin 2015-2020
12.2 Goteborgsfood Budapest ZRT (Hungary)
12.2.1 Goteborgsfood Budapest ZRT (Hungary) Basic Information
12.2.2 Caramel Ingredients Product Introduction
12.2.3 Goteborgsfood Budapest ZRT (Hungary) Production, Value, Price, Gross Margin 2015-2020
12.3 Bakels Worldwide
12.3.1 Bakels Worldwide Basic Information
12.3.2 Caramel Ingredients Product Introduction
12.3.3 Bakels Worldwide Production, Value, Price, Gross Margin 2015-2020
12.4 Metarom (France)
12.4.1 Metarom (France) Basic Information
12.4.2 Caramel Ingredients Product Introduction
12.4.3 Metarom (France) Production, Value, Price, Gross Margin 2015-2020
12.5 Cargill, Incorporated (U.S.)
12.5.1 Cargill, Incorporated (U.S.) Basic Information
12.5.2 Caramel Ingredients Product Introduction
12.5.3 Cargill, Incorporated (U.S.) Production, Value, Price, Gross Margin 2015-2020
12.6 Alvin Caramel Colours
12.6.1 Alvin Caramel Colours Basic Information
12.6.2 Caramel Ingredients Product Introduction
12.6.3 Alvin Caramel Colours Production, Value, Price, Gross Margin 2015-2020
12.7 Martin Braun KG (Germany)
12.7.1 Martin Braun KG (Germany) Basic Information
12.7.2 Caramel Ingredients Product Introduction
12.7.3 Martin Braun KG (Germany) Production, Value, Price, Gross Margin 2015-2020
12.8 Puratos Group (Belgium)
12.8.1 Puratos Group (Belgium) Basic Information
12.8.2 Caramel Ingredients Product Introduction
12.8.3 Puratos Group (Belgium) Production, Value, Price, Gross Margin 2015-2020
12.9 Sensient Technologies Corporation (U.S.)
12.9.1 Sensient Technologies Corporation (U.S.) Basic Information
12.9.2 Caramel Ingredients Product Introduction
12.9.3 Sensient Technologies Corporation (U.S.) Production, Value, Price, Gross Margin 2015-2020
12.10 Kerry Group (Ireland)
12.10.1 Kerry Group (Ireland) Basic Information
12.10.2 Caramel Ingredients Product Introduction
12.10.3 Kerry Group (Ireland) Production, Value, Price, Gross Margin 2015-2020
12.11 Nigay (France)
12.11.1 Nigay (France) Basic Information
12.11.2 Caramel Ingredients Product Introduction
12.11.3 Nigay (France)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Caramel Ingredients Market Forecast_x000D_
14.1 Global Caramel Ingredients Market Value &amp; Volume Forecast, by Type (2020-2025)_x000D_
14.1.1 Fillings Market Value and Volume Forecast (2020-2025)
14.1.2 Toppings Market Value and Volume Forecast (2020-2025)
14.1.3 Inclusions Market Value and Volume Forecast (2020-2025)
14.1.4 Colors Market Value and Volume Forecast (2020-2025)
14.1.5 Flavors Market Value and Volume Forecast (2020-2025)
14.1.6 Others Market Value and Volume Forecast (2020-2025)
14.2 Global Caramel Ingredients Market Value &amp; Volume Forecast, by Application (2020-2025)_x000D_
14.2.1 Bakery products Market Value and Volume Forecast (2020-2025)
14.2.2 Confectionery products Market Value and Volume Forecast (2020-2025)
14.2.3 Ice creams &amp; desserts Market Value and Volume Forecast (2020-2025)
14.2.4 Beverages Market Value and Volume Forecast (2020-2025)
14.2.5 Others Market Value and Volume Forecast (2020-2025)
14.3 Caramel Ingredients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</si>
  <si>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Caramel Ingredients_x000D_
Table Product Specification of Caramel Ingredients_x000D_
Table Caramel Ingredients Key Market Segments_x000D_
Table Key Players Caramel Ingredients Covered_x000D_
Figure Global Caramel Ingredients Market Size, 2015 – 2025_x000D_
Table Different Types of Caramel Ingredients_x000D_
Figure Global Caramel Ingredients Value ($) Segment by Type from 2015-2020_x000D_
Figure Global Caramel Ingredients Market Share by Types in 2019_x000D_
Table Different Applications of Caramel Ingredients_x000D_
Figure Global Caramel Ingredients Value ($) Segment by Applications from 2015-2020_x000D_
Figure Global Caramel Ingredients Market Share by Applications in 2019_x000D_
Figure Global Caramel Ingredients Market Share by Regions in 2019_x000D_
Figure North America Caramel Ingredients Production Value ($) and Growth Rate (2015-2020)_x000D_
Figure Europe Caramel Ingredients Production Value ($) and Growth Rate (2015-2020)_x000D_
Figure Asia Pacific Caramel Ingredients Production Value ($) and Growth Rate (2015-2020)_x000D_
Figure Middle East and Africa Caramel Ingredients Production Value ($) and Growth Rate (2015-2020)_x000D_
Figure South America Caramel Ingredients Production Value ($) and Growth Rate (2015-2020)_x000D_
Table Global COVID-19 Status and Economic Overview_x000D_
Figure Global COVID-19 Status_x000D_
Figure COVID-19 Comparison of Major Countries_x000D_
Figure Industry Chain Analysis of Caramel Ingredients_x000D_
Table Upstream Raw Material Suppliers of Caramel Ingredients with Contact Information_x000D_
Table Major Players Headquarters, and Service Area of Caramel Ingredients_x000D_
Figure Major Players Production Value Market Share of Caramel Ingredients in 2019_x000D_
Table Major Players Caramel Ingredients Product Types in 2019_x000D_
Figure Production Process of Caramel Ingredients_x000D_
Figure Manufacturing Cost Structure of Caramel Ingredients_x000D_
Figure Channel Status of Caramel Ingredients_x000D_
Table Major Distributors of Caramel Ingredients with Contact Information_x000D_
Table Major Downstream Buyers of Caramel Ingredients with Contact Information_x000D_
Table Global Caramel Ingredients Value ($) by Type (2015-2020)_x000D_
Table Global Caramel Ingredients Value Share by Type (2015-2020)_x000D_
Figure Global Caramel Ingredients Value Share by Type (2015-2020)_x000D_
Table Global Caramel Ingredients Production by Type (2015-2020)_x000D_
Table Global Caramel Ingredients Production Share by Type (2015-2020)_x000D_
Figure Global Caramel Ingredients Production Share by Type (2015-2020)_x000D_
Figure Global Caramel Ingredients Value ($) and Growth Rate of Fillings (2015-2020)
Figure Global Caramel Ingredients Value ($) and Growth Rate of Toppings (2015-2020)
Figure Global Caramel Ingredients Value ($) and Growth Rate of Inclusions (2015-2020)
Figure Global Caramel Ingredients Value ($) and Growth Rate of Colors (2015-2020)
Figure Global Caramel Ingredients Value ($) and Growth Rate of Flavors (2015-2020)
Figure Global Caramel Ingredients Value ($) and Growth Rate of Others (2015-2020)
Figure Global Caramel Ingredients Price by Type (2015-2020)_x000D_
Figure Downstream Market Overview_x000D_
Table Global Caramel Ingredients Consumption by Application (2015-2020)_x000D_
Table Global Caramel Ingredients Consumption Market Share by Application (2015-2020)_x000D_
Figure Global Caramel Ingredients Consumption Market Share by Application (2015-2020)_x000D_
Figure Global Caramel Ingredients Consumption and Growth Rate of Bakery products (2015-2020)
Figure Global Caramel Ingredients Consumption and Growth Rate of Confectionery products (2015-2020)
Figure Global Caramel Ingredients Consumption and Growth Rate of Ice creams &amp; desserts (2015-2020)
Figure Global Caramel Ingredients Consumption and Growth Rate of Beverages (2015-2020)
Figure Global Caramel Ingredients Consumption and Growth Rate of Others (2015-2020)
Figure Global Caramel Ingredients Sales and Growth Rate (2015-2020)_x000D_
Figure Global Caramel Ingredients Revenue (M USD) and Growth (2015-2020)_x000D_
Table Global Caramel Ingredients Sales by Regions (2015-2020)_x000D_
Table Global Caramel Ingredients Sales Market Share by Regions (2015-2020)_x000D_
Table Global Caramel Ingredients Revenue (M USD) by Regions (2015-2020)_x000D_
Table Global Caramel Ingredients Revenue Market Share by Regions (2015-2020)_x000D_
Table Global Caramel Ingredients Revenue Market Share by Regions in 2015_x000D_
Table Global Caramel Ingredients Revenue Market Share by Regions in 2019_x000D_
Figure North America Caramel Ingredients Sales and Growth Rate (2015-2020)_x000D_
Figure Europe Caramel Ingredients Sales and Growth Rate (2015-2020)_x000D_
Figure Asia-Pacific Caramel Ingredients Sales and Growth Rate (2015-2020)_x000D_
Figure Middle East and Africa Caramel Ingredients Sales and Growth Rate (2015-2020)_x000D_
Figure South America Caramel Ingredients Sales and Growth Rate (2015-2020)_x000D_
Figure North America COVID-19 Status_x000D_
Figure North America COVID-19 Confirmed Cases Major Distribution_x000D_
Figure North America Caramel Ingredients Revenue (M USD) and Growth (2015-2020)_x000D_
Table North America Caramel Ingredients Sales by Countries (2015-2020)_x000D_
Table North America Caramel Ingredients Sales Market Share by Countries (2015-2020)_x000D_
Table North America Caramel Ingredients Revenue (M USD) by Countries (2015-2020)_x000D_
Table North America Caramel Ingredients Revenue Market Share by Countries (2015-2020)_x000D_
Figure United States Caramel Ingredients Sales and Growth Rate (2015-2020)_x000D_
Figure Canada Caramel Ingredients Sales and Growth Rate (2015-2020)_x000D_
Figure Mexico Caramel Ingredients Sales and Growth (2015-2020)_x000D_
Figure Europe COVID-19 Status_x000D_
Figure Europe COVID-19 Confirmed Cases Major Distribution_x000D_
Figure Europe Caramel Ingredients Revenue (M USD) and Growth (2015-2020)_x000D_
Table Europe Caramel Ingredients Sales by Countries (2015-2020)_x000D_
Table Europe Caramel Ingredients Sales Market Share by Countries (2015-2020)_x000D_
Table Europe Caramel Ingredients Revenue (M USD) by Countries (2015-2020)_x000D_
Table Europe Caramel Ingredients Revenue Market Share by Countries (2015-2020)_x000D_
Figure Germany Caramel Ingredients Sales and Growth Rate (2015-2020)_x000D_
Figure UK Caramel Ingredients Sales and Growth Rate (2015-2020)_x000D_
Figure France Caramel Ingredients Sales and Growth (2015-2020)_x000D_
Figure Italy Caramel Ingredients Sales and Growth (2015-2020)_x000D_
Figure Spain Caramel Ingredients Sales and Growth (2015-2020)_x000D_
Figure Russia Caramel Ingredients Sales and Growth (2015-2020)_x000D_
Figure Asia Pacific COVID-19 Status_x000D_
Figure Asia Pacific Caramel Ingredients Revenue (M USD) and Growth (2015-2020)_x000D_
Table Asia Pacific Caramel Ingredients Sales by Countries (2015-2020)_x000D_
Table Asia Pacific Caramel Ingredients Sales Market Share by Countries (2015-2020)_x000D_
Table Asia Pacific Caramel Ingredients Revenue (M USD) by Countries (2015-2020)_x000D_
Table Asia Pacific Caramel Ingredients Revenue Market Share by Countries (2015-2020)_x000D_
Figure China Caramel Ingredients Sales and Growth Rate (2015-2020)_x000D_
Figure Japan Caramel Ingredients Sales and Growth Rate (2015-2020)_x000D_
Figure South Korea Caramel Ingredients Sales and Growth (2015-2020)_x000D_
Figure India Caramel Ingredients Sales and Growth (2015-2020)_x000D_
Figure Southeast Asia Caramel Ingredients Sales and Growth (2015-2020)_x000D_
Figure Australia Caramel Ingredients Sales and Growth (2015-2020)_x000D_
Figure Middle East Caramel Ingredients Revenue (M USD) and Growth (2015-2020)_x000D_
Table Middle East Caramel Ingredients Sales by Countries (2015-2020)_x000D_
Table Middle East and Africa Caramel Ingredients Sales Market Share by Countries (2015-2020)_x000D_
Table Middle East and Africa Caramel Ingredients Revenue (M USD) by Countries (2015-2020)_x000D_
Table Middle East and Africa Caramel Ingredients Revenue Market Share by Countries (2015-2020)_x000D_
Figure Saudi Arabia Caramel Ingredients Sales and Growth Rate (2015-2020)_x000D_
Figure UAE Caramel Ingredients Sales and Growth Rate (2015-2020)_x000D_
Figure Egypt Caramel Ingredients Sales and Growth (2015-2020)_x000D_
Figure Nigeria Caramel Ingredients Sales and Growth (2015-2020)_x000D_
Figure South Africa Caramel Ingredients Sales and Growth (2015-2020)_x000D_
Figure South America Caramel Ingredients Revenue (M USD) and Growth (2015-2020)_x000D_
Table South America Caramel Ingredients Sales by Countries (2015-2020)_x000D_
Table South America Caramel Ingredients Sales Market Share by Countries (2015-2020)_x000D_
Table South America Caramel Ingredients Revenue (M USD) by Countries (2015-2020)_x000D_
Table South America Caramel Ingredients Revenue Market Share by Countries (2015-2020)_x000D_
Figure Brazil Caramel Ingredients Sales and Growth Rate (2015-2020)_x000D_
Figure Argentina Caramel Ingredients Sales and Growth Rate (2015-2020)_x000D_
Figure Columbia Caramel Ingredients Sales and Growth (2015-2020)_x000D_
Figure Chile Caramel Ingredients Sales and Growth (2015-2020)_x000D_
Figure Top 3 Market Share of Caramel Ingredients Companies in 2019_x000D_
Figure Top 6 Market Share of Caramel Ingredients Companies in 2019_x000D_
Table Major Players Production Value ($) Share (2015-2020)_x000D_
Table Sethness Caramel Color (U.S.) Profile
Table Sethness Caramel Color (U.S.) Product Introduction
Figure Sethness Caramel Color (U.S.) Production and Growth Rate
Figure Sethness Caramel Color (U.S.) Value ($) Market Share 2015-2020
Table Goteborgsfood Budapest ZRT (Hungary) Profile
Table Goteborgsfood Budapest ZRT (Hungary) Product Introduction
Figure Goteborgsfood Budapest ZRT (Hungary) Production and Growth Rate
Figure Goteborgsfood Budapest ZRT (Hungary) Value ($) Market Share 2015-2020
Table Bakels Worldwide Profile
Table Bakels Worldwide Product Introduction
Figure Bakels Worldwide Production and Growth Rate
Figure Bakels Worldwide Value ($) Market Share 2015-2020
Table Metarom (France) Profile
Table Metarom (France) Product Introduction
Figure Metarom (France) Production and Growth Rate
Figure Metarom (France) Value ($) Market Share 2015-2020
Table Cargill, Incorporated (U.S.) Profile
Table Cargill, Incorporated (U.S.) Product Introduction
Figure Cargill, Incorporated (U.S.) Production and Growth Rate
Figure Cargill, Incorporated (U.S.) Value ($) Market Share 2015-2020
Table Alvin Caramel Colours Profile
Table Alvin Caramel Colours Product Introduction
Figure Alvin Caramel Colours Production and Growth Rate
Figure Alvin Caramel Colours Value ($) Market Share 2015-2020
Table Martin Braun KG (Germany) Profile
Table Martin Braun KG (Germany) Product Introduction
Figure Martin Braun KG (Germany) Production and Growth Rate
Figure Martin Braun KG (Germany) Value ($) Market Share 2015-2020
Table Puratos Group (Belgium) Profile
Table Puratos Group (Belgium) Product Introduction
Figure Puratos Group (Belgium) Production and Growth Rate
Figure Puratos Group (Belgium) Value ($) Market Share 2015-2020
Table Sensient Technologies Corporation (U.S.) Profile
Table Sensient Technologies Corporation (U.S.) Product Introduction
Figure Sensient Technologies Corporation (U.S.) Production and Growth Rate
Figure Sensient Technologies Corporation (U.S.) Value ($) Market Share 2015-2020
Table Kerry Group (Ireland) Profile
Table Kerry Group (Ireland) Product Introduction
Figure Kerry Group (Ireland) Production and Growth Rate
Figure Kerry Group (Ireland) Value ($) Market Share 2015-2020
Table Nigay (France) Profile
Table Nigay (France) Product Introduction
Figure Nigay (France) Production and Growth Rate
Figure Nigay (France) Value ($) Market Share 2015-2020
Table Market Driving Factors of Caramel Ingredients_x000D_
Table Merger, Acquisition and New Investment_x000D_
Table Global Caramel Ingredients Market Value ($) Forecast, by Type_x000D_
Table Global Caramel Ingredients Market Volume Forecast, by Type_x000D_
Figure Global Caramel Ingredients Market Value ($) and Growth Rate Forecast of Fillings (2020-2025)
Figure Global Caramel Ingredients Market Volume ($) and Growth Rate Forecast of Fillings (2020-2025)
Figure Global Caramel Ingredients Market Value ($) and Growth Rate Forecast of Toppings (2020-2025)
Figure Global Caramel Ingredients Market Volume ($) and Growth Rate Forecast of Toppings (2020-2025)
Figure Global Caramel Ingredients Market Value ($) and Growth Rate Forecast of Inclusions (2020-2025)
Figure Global Caramel Ingredients Market Volume ($) and Growth Rate Forecast of Inclusions (2020-2025)
Figure Global Caramel Ingredients Market Value ($) and Growth Rate Forecast of Colors (2020-2025)
Figure Global Caramel Ingredients Market Volume ($) and Growth Rate Forecast of Colors (2020-2025)
Figure Global Caramel Ingredients Market Value ($) and Growth Rate Forecast of Flavors (2020-2025)
Figure Global Caramel Ingredients Market Volume ($) and Growth Rate Forecast of Flavors (2020-2025)
Figure Global Caramel Ingredients Market Value ($) and Growth Rate Forecast of Others (2020-2025)
Figure Global Caramel Ingredients Market Volume ($) and Growth Rate Forecast of Others (2020-2025)
Table Global Market Value ($) Forecast by Application (2020-2025)_x000D_
Table Global Market Volume Forecast by Application (2020-2025)_x000D_
Figure Market Value ($) and Growth Rate Forecast of Bakery products (2020-2025)
Figure Market Volume and Growth Rate Forecast of Bakery products (2020-2025)
Figure Market Value ($) and Growth Rate Forecast of Confectionery products (2020-2025)
Figure Market Volume and Growth Rate Forecast of Confectionery products (2020-2025)
Figure Market Value ($) and Growth Rate Forecast of Ice creams &amp; desserts (2020-2025)
Figure Market Volume and Growth Rate Forecast of Ice creams &amp; desserts (2020-2025)
Figure Market Value ($) and Growth Rate Forecast of Beverages (2020-2025)
Figure Market Volume and Growth Rate Forecast of Beverages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</si>
  <si>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Caramel Ingredients Industry Market Report Opportunities and Competitive Landscape</t>
  </si>
  <si>
    <t>COVID-19 Outbreak-Global Expanded Polyethylene (EPE) Foam Industry Market Report-Development Trends, Threats, Opportunities and Competitive Landscape in 2020</t>
  </si>
  <si>
    <t>108</t>
  </si>
  <si>
    <t>_x000D_
The Expanded Polyethylene (EPE) Foam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Expanded Polyethylene (EPE) Foam industry. _x000D_
Chapter 3.7 covers the analysis of the impact of COVID-19 from the perspective of the industry chain. _x000D_
In addition, chapters 7-11 consider the impact of COVID-19 on the regional economy._x000D_
_x000D_
&lt;b&gt;The Expanded Polyethylene (EPE) Foam market can be split based on product types, major applications, and important countries as follows:&lt;/b&gt;_x000D_
_x000D_
&lt;b&gt;Key players in the global Expanded Polyethylene (EPE) Foam market covered in Chapter 12:&lt;/b&gt;_x000D_
Supreme Industries Limited
Sing Home Polyfoam
Kaneka
Rhyno foams
Pregis, Sansheng
Sonoco
Wuxi Huitong
_x000D_
&lt;b&gt;In Chapter 4 and 14.1, on the basis of types, the Expanded Polyethylene (EPE) Foam market from 2015 to 2025 is primarily split into:&lt;/b&gt;_x000D_
Coil
Sheet
Others
_x000D_
&lt;b&gt;In Chapter 5 and 14.2, on the basis of applications, the Expanded Polyethylene (EPE) Foam market from 2015 to 2025 covers:&lt;/b&gt;_x000D_
Packaging
Insulation
Automotive
Construction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</si>
  <si>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Expanded Polyethylene (EPE) Foam Introduction and Market Overview_x000D_
1.1 Objectives of the Study_x000D_
1.2 Overview of Expanded Polyethylene (EPE) Foam_x000D_
1.3 Scope of The Study_x000D_
1.3.1 Key Market Segments_x000D_
1.3.2 Players Covered_x000D_
1.3.3 COVID-19's impact on the Expanded Polyethylene (EPE) Foam industry_x000D_
1.4 Methodology of The Study_x000D_
1.5 Research Data Source_x000D_
_x000D_
2 Executive Summary_x000D_
2.1 Market Overview_x000D_
2.1.1 Global Expanded Polyethylene (EPE) Foam Market Size, 2015 – 2020_x000D_
2.1.2 Global Expanded Polyethylene (EPE) Foam Market Size by Type, 2015 – 2020_x000D_
2.1.3 Global Expanded Polyethylene (EPE) Foam Market Size by Application, 2015 – 2020_x000D_
2.1.4 Global Expanded Polyethylene (EPE) Foam Market Size by Region, 2015 - 2025_x000D_
2.2 Business Environment Analysis_x000D_
2.2.1 Global COVID-19 Status and Economic Overview_x000D_
2.2.2 Influence of COVID-19 Outbreak on Expanded Polyethylene (EPE) Foam Industry Development_x000D_
_x000D_
3 Industry Chain Analysis_x000D_
3.1 Upstream Raw Material Suppliers of Expanded Polyethylene (EPE) Foam Analysis_x000D_
3.2 Major Players of Expanded Polyethylene (EPE) Foam_x000D_
3.3 Expanded Polyethylene (EPE) Foam Manufacturing Cost Structure Analysis_x000D_
3.3.1 Production Process Analysis_x000D_
3.3.2 Manufacturing Cost Structure of Expanded Polyethylene (EPE) Foam_x000D_
3.3.3 Labor Cost of Expanded Polyethylene (EPE) Foam_x000D_
3.4 Market Distributors of Expanded Polyethylene (EPE) Foam_x000D_
3.5 Major Downstream Buyers of Expanded Polyethylene (EPE) Foam Analysis_x000D_
3.6 The Impact of Covid-19 From the Perspective of Industry Chain_x000D_
3.7 Regional Import and Export Controls Will Exist for a Long Time_x000D_
3.8 Continued downward PMI Spreads Globally_x000D_
_x000D_
4 Global Expanded Polyethylene (EPE) Foam Market, by Type_x000D_
4.1 Global Expanded Polyethylene (EPE) Foam Value and Market Share by Type (2015-2020)_x000D_
4.2 Global Expanded Polyethylene (EPE) Foam Production and Market Share by Type (2015-2020)_x000D_
4.3 Global Expanded Polyethylene (EPE) Foam Value and Growth Rate by Type (2015-2020)_x000D_
4.3.1 Global Expanded Polyethylene (EPE) Foam Value and Growth Rate of Coil
4.3.2 Global Expanded Polyethylene (EPE) Foam Value and Growth Rate of Sheet
4.3.3 Global Expanded Polyethylene (EPE) Foam Value and Growth Rate of Others
4.4 Global Expanded Polyethylene (EPE) Foam Price Analysis by Type (2015-2020)_x000D_
_x000D_
5 Expanded Polyethylene (EPE) Foam Market, by Application_x000D_
5.1 Downstream Market Overview_x000D_
5.2 Global Expanded Polyethylene (EPE) Foam Consumption and Market Share by Application (2015-2020)_x000D_
5.3 Global Expanded Polyethylene (EPE) Foam Consumption and Growth Rate by Application (2015-2020)_x000D_
5.3.1 Global Expanded Polyethylene (EPE) Foam Consumption and Growth Rate of Packaging (2015-2020)
5.3.2 Global Expanded Polyethylene (EPE) Foam Consumption and Growth Rate of Insulation (2015-2020)
5.3.3 Global Expanded Polyethylene (EPE) Foam Consumption and Growth Rate of Automotive (2015-2020)
5.3.4 Global Expanded Polyethylene (EPE) Foam Consumption and Growth Rate of Construction (2015-2020)
5.3.5 Global Expanded Polyethylene (EPE) Foam Consumption and Growth Rate of Others (2015-2020)
_x000D_
6 Global Expanded Polyethylene (EPE) Foam Market Analysis by Regions_x000D_
6.1 Global Expanded Polyethylene (EPE) Foam Sales, Revenue and Market Share by Regions_x000D_
6.1.1 Global Expanded Polyethylene (EPE) Foam Sales by Regions (2015-2020)_x000D_
6.1.2 Global Expanded Polyethylene (EPE) Foam Revenue by Regions (2015-2020)_x000D_
6.2 North America Expanded Polyethylene (EPE) Foam Sales and Growth Rate (2015-2020)_x000D_
6.3 Europe Expanded Polyethylene (EPE) Foam Sales and Growth Rate (2015-2020)_x000D_
6.4 Asia-Pacific Expanded Polyethylene (EPE) Foam Sales and Growth Rate (2015-2020)_x000D_
6.5 Middle East and Africa Expanded Polyethylene (EPE) Foam Sales and Growth Rate (2015-2020)_x000D_
6.6 South America Expanded Polyethylene (EPE) Foam Sales and Growth Rate (2015-2020)_x000D_
_x000D_
7 North America Expanded Polyethylene (EPE) Foam Market Analysis by Countries_x000D_
7.1 The Influence of COVID-19 on North America Market_x000D_
7.2 North America Expanded Polyethylene (EPE) Foam Sales, Revenue and Market Share by Countries_x000D_
7.2.1 North America Expanded Polyethylene (EPE) Foam Sales by Countries (2015-2020)_x000D_
7.2.2 North America Expanded Polyethylene (EPE) Foam Revenue by Countries (2015-2020)_x000D_
7.3 United States Expanded Polyethylene (EPE) Foam Sales and Growth Rate (2015-2020)_x000D_
7.4 Canada Expanded Polyethylene (EPE) Foam Sales and Growth Rate (2015-2020)_x000D_
7.5 Mexico Expanded Polyethylene (EPE) Foam Sales and Growth Rate (2015-2020)_x000D_
_x000D_
8 Europe Expanded Polyethylene (EPE) Foam Market Analysis by Countries_x000D_
8.1 The Influence of COVID-19 on Europe Market_x000D_
8.2 Europe Expanded Polyethylene (EPE) Foam Sales, Revenue and Market Share by Countries_x000D_
8.2.1 Europe Expanded Polyethylene (EPE) Foam Sales by Countries (2015-2020)_x000D_
8.2.2 Europe Expanded Polyethylene (EPE) Foam Revenue by Countries (2015-2020)_x000D_
8.3 Germany Expanded Polyethylene (EPE) Foam Sales and Growth Rate (2015-2020)_x000D_
8.4 UK Expanded Polyethylene (EPE) Foam Sales and Growth Rate (2015-2020)_x000D_
8.5 France Expanded Polyethylene (EPE) Foam Sales and Growth Rate (2015-2020)_x000D_
8.6 Italy Expanded Polyethylene (EPE) Foam Sales and Growth Rate (2015-2020)_x000D_
8.7 Spain Expanded Polyethylene (EPE) Foam Sales and Growth Rate (2015-2020)_x000D_
8.8 Russia Expanded Polyethylene (EPE) Foam Sales and Growth Rate (2015-2020)_x000D_
_x000D_
9 Asia Pacific Expanded Polyethylene (EPE) Foam Market Analysis by Countries_x000D_
9.1 The Influence of COVID-19 on Asia Pacific Market_x000D_
9.2 Asia Pacific Expanded Polyethylene (EPE) Foam Sales, Revenue and Market Share by Countries_x000D_
9.2.1 Asia Pacific Expanded Polyethylene (EPE) Foam Sales by Countries (2015-2020)_x000D_
9.2.2 Asia Pacific Expanded Polyethylene (EPE) Foam Revenue by Countries (2015-2020)_x000D_
9.3 China Expanded Polyethylene (EPE) Foam Sales and Growth Rate (2015-2020)_x000D_
9.4 Japan Expanded Polyethylene (EPE) Foam Sales and Growth Rate (2015-2020)_x000D_
9.5 South Korea Expanded Polyethylene (EPE) Foam Sales and Growth Rate (2015-2020)_x000D_
9.6 India Expanded Polyethylene (EPE) Foam Sales and Growth Rate (2015-2020)_x000D_
9.7 Southeast Asia Expanded Polyethylene (EPE) Foam Sales and Growth Rate (2015-2020)_x000D_
9.8 Australia Expanded Polyethylene (EPE) Foam Sales and Growth Rate (2015-2020)_x000D_
_x000D_
10 Middle East and Africa Expanded Polyethylene (EPE) Foam Market Analysis by Countries_x000D_
10.1 The Influence of COVID-19 on Middle East and Africa Market_x000D_
10.2 Middle East and Africa Expanded Polyethylene (EPE) Foam Sales, Revenue and Market Share by Countries_x000D_
10.2.1 Middle East and Africa Expanded Polyethylene (EPE) Foam Sales by Countries (2015-2020)_x000D_
10.2.2 Middle East and Africa Expanded Polyethylene (EPE) Foam Revenue by Countries (2015-2020)_x000D_
10.3 Saudi Arabia Expanded Polyethylene (EPE) Foam Sales and Growth Rate (2015-2020)_x000D_
10.4 UAE Expanded Polyethylene (EPE) Foam Sales and Growth Rate (2015-2020)_x000D_
10.5 Egypt Expanded Polyethylene (EPE) Foam Sales and Growth Rate (2015-2020)_x000D_
10.6 Nigeria Expanded Polyethylene (EPE) Foam Sales and Growth Rate (2015-2020)_x000D_
10.7 South Africa Expanded Polyethylene (EPE) Foam Sales and Growth Rate (2015-2020)_x000D_
_x000D_
11 South America Expanded Polyethylene (EPE) Foam Market Analysis by Countries_x000D_
11.1 The Influence of COVID-19 on Middle East and Africa Market_x000D_
11.2 South America Expanded Polyethylene (EPE) Foam Sales, Revenue and Market Share by Countries_x000D_
11.2.1 South America Expanded Polyethylene (EPE) Foam Sales by Countries (2015-2020)_x000D_
11.2.2 South America Expanded Polyethylene (EPE) Foam Revenue by Countries (2015-2020)_x000D_
11.3 Brazil Expanded Polyethylene (EPE) Foam Sales and Growth Rate (2015-2020)_x000D_
11.4 Argentina Expanded Polyethylene (EPE) Foam Sales and Growth Rate (2015-2020)_x000D_
11.5 Columbia Expanded Polyethylene (EPE) Foam Sales and Growth Rate (2015-2020)_x000D_
11.6 Chile Expanded Polyethylene (EPE) Foam Sales and Growth Rate (2015-2020)_x000D_
_x000D_
12 Competitive Landscape_x000D_
12.1 Supreme Industries Limited
12.1.1 Supreme Industries Limited Basic Information
12.1.2 Expanded Polyethylene (EPE) Foam Product Introduction
12.1.3 Supreme Industries Limited Production, Value, Price, Gross Margin 2015-2020
12.2 Sing Home Polyfoam
12.2.1 Sing Home Polyfoam Basic Information
12.2.2 Expanded Polyethylene (EPE) Foam Product Introduction
12.2.3 Sing Home Polyfoam Production, Value, Price, Gross Margin 2015-2020
12.3 Kaneka
12.3.1 Kaneka Basic Information
12.3.2 Expanded Polyethylene (EPE) Foam Product Introduction
12.3.3 Kaneka Production, Value, Price, Gross Margin 2015-2020
12.4 Rhyno foams
12.4.1 Rhyno foams Basic Information
12.4.2 Expanded Polyethylene (EPE) Foam Product Introduction
12.4.3 Rhyno foams Production, Value, Price, Gross Margin 2015-2020
12.5 Pregis, Sansheng
12.5.1 Pregis, Sansheng Basic Information
12.5.2 Expanded Polyethylene (EPE) Foam Product Introduction
12.5.3 Pregis, Sansheng Production, Value, Price, Gross Margin 2015-2020
12.6 Sonoco
12.6.1 Sonoco Basic Information
12.6.2 Expanded Polyethylene (EPE) Foam Product Introduction
12.6.3 Sonoco Production, Value, Price, Gross Margin 2015-2020
12.7 Wuxi Huitong
12.7.1 Wuxi Huitong Basic Information
12.7.2 Expanded Polyethylene (EPE) Foam Product Introduction
12.7.3 Wuxi Huitong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Expanded Polyethylene (EPE) Foam Market Forecast_x000D_
14.1 Global Expanded Polyethylene (EPE) Foam Market Value &amp; Volume Forecast, by Type (2020-2025)_x000D_
14.1.1 Coil Market Value and Volume Forecast (2020-2025)
14.1.2 Sheet Market Value and Volume Forecast (2020-2025)
14.1.3 Others Market Value and Volume Forecast (2020-2025)
14.2 Global Expanded Polyethylene (EPE) Foam Market Value &amp; Volume Forecast, by Application (2020-2025)_x000D_
14.2.1 Packaging Market Value and Volume Forecast (2020-2025)
14.2.2 Insulation Market Value and Volume Forecast (2020-2025)
14.2.3 Automotive Market Value and Volume Forecast (2020-2025)
14.2.4 Construction Market Value and Volume Forecast (2020-2025)
14.2.5 Others Market Value and Volume Forecast (2020-2025)
14.3 Expanded Polyethylene (EPE) Foam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</si>
  <si>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Expanded Polyethylene (EPE) Foam_x000D_
Table Product Specification of Expanded Polyethylene (EPE) Foam_x000D_
Table Expanded Polyethylene (EPE) Foam Key Market Segments_x000D_
Table Key Players Expanded Polyethylene (EPE) Foam Covered_x000D_
Figure Global Expanded Polyethylene (EPE) Foam Market Size, 2015 – 2025_x000D_
Table Different Types of Expanded Polyethylene (EPE) Foam_x000D_
Figure Global Expanded Polyethylene (EPE) Foam Value ($) Segment by Type from 2015-2020_x000D_
Figure Global Expanded Polyethylene (EPE) Foam Market Share by Types in 2019_x000D_
Table Different Applications of Expanded Polyethylene (EPE) Foam_x000D_
Figure Global Expanded Polyethylene (EPE) Foam Value ($) Segment by Applications from 2015-2020_x000D_
Figure Global Expanded Polyethylene (EPE) Foam Market Share by Applications in 2019_x000D_
Figure Global Expanded Polyethylene (EPE) Foam Market Share by Regions in 2019_x000D_
Figure North America Expanded Polyethylene (EPE) Foam Production Value ($) and Growth Rate (2015-2020)_x000D_
Figure Europe Expanded Polyethylene (EPE) Foam Production Value ($) and Growth Rate (2015-2020)_x000D_
Figure Asia Pacific Expanded Polyethylene (EPE) Foam Production Value ($) and Growth Rate (2015-2020)_x000D_
Figure Middle East and Africa Expanded Polyethylene (EPE) Foam Production Value ($) and Growth Rate (2015-2020)_x000D_
Figure South America Expanded Polyethylene (EPE) Foam Production Value ($) and Growth Rate (2015-2020)_x000D_
Table Global COVID-19 Status and Economic Overview_x000D_
Figure Global COVID-19 Status_x000D_
Figure COVID-19 Comparison of Major Countries_x000D_
Figure Industry Chain Analysis of Expanded Polyethylene (EPE) Foam_x000D_
Table Upstream Raw Material Suppliers of Expanded Polyethylene (EPE) Foam with Contact Information_x000D_
Table Major Players Headquarters, and Service Area of Expanded Polyethylene (EPE) Foam_x000D_
Figure Major Players Production Value Market Share of Expanded Polyethylene (EPE) Foam in 2019_x000D_
Table Major Players Expanded Polyethylene (EPE) Foam Product Types in 2019_x000D_
Figure Production Process of Expanded Polyethylene (EPE) Foam_x000D_
Figure Manufacturing Cost Structure of Expanded Polyethylene (EPE) Foam_x000D_
Figure Channel Status of Expanded Polyethylene (EPE) Foam_x000D_
Table Major Distributors of Expanded Polyethylene (EPE) Foam with Contact Information_x000D_
Table Major Downstream Buyers of Expanded Polyethylene (EPE) Foam with Contact Information_x000D_
Table Global Expanded Polyethylene (EPE) Foam Value ($) by Type (2015-2020)_x000D_
Table Global Expanded Polyethylene (EPE) Foam Value Share by Type (2015-2020)_x000D_
Figure Global Expanded Polyethylene (EPE) Foam Value Share by Type (2015-2020)_x000D_
Table Global Expanded Polyethylene (EPE) Foam Production by Type (2015-2020)_x000D_
Table Global Expanded Polyethylene (EPE) Foam Production Share by Type (2015-2020)_x000D_
Figure Global Expanded Polyethylene (EPE) Foam Production Share by Type (2015-2020)_x000D_
Figure Global Expanded Polyethylene (EPE) Foam Value ($) and Growth Rate of Coil (2015-2020)
Figure Global Expanded Polyethylene (EPE) Foam Value ($) and Growth Rate of Sheet (2015-2020)
Figure Global Expanded Polyethylene (EPE) Foam Value ($) and Growth Rate of Others (2015-2020)
Figure Global Expanded Polyethylene (EPE) Foam Price by Type (2015-2020)_x000D_
Figure Downstream Market Overview_x000D_
Table Global Expanded Polyethylene (EPE) Foam Consumption by Application (2015-2020)_x000D_
Table Global Expanded Polyethylene (EPE) Foam Consumption Market Share by Application (2015-2020)_x000D_
Figure Global Expanded Polyethylene (EPE) Foam Consumption Market Share by Application (2015-2020)_x000D_
Figure Global Expanded Polyethylene (EPE) Foam Consumption and Growth Rate of Packaging (2015-2020)
Figure Global Expanded Polyethylene (EPE) Foam Consumption and Growth Rate of Insulation (2015-2020)
Figure Global Expanded Polyethylene (EPE) Foam Consumption and Growth Rate of Automotive (2015-2020)
Figure Global Expanded Polyethylene (EPE) Foam Consumption and Growth Rate of Construction (2015-2020)
Figure Global Expanded Polyethylene (EPE) Foam Consumption and Growth Rate of Others (2015-2020)
Figure Global Expanded Polyethylene (EPE) Foam Sales and Growth Rate (2015-2020)_x000D_
Figure Global Expanded Polyethylene (EPE) Foam Revenue (M USD) and Growth (2015-2020)_x000D_
Table Global Expanded Polyethylene (EPE) Foam Sales by Regions (2015-2020)_x000D_
Table Global Expanded Polyethylene (EPE) Foam Sales Market Share by Regions (2015-2020)_x000D_
Table Global Expanded Polyethylene (EPE) Foam Revenue (M USD) by Regions (2015-2020)_x000D_
Table Global Expanded Polyethylene (EPE) Foam Revenue Market Share by Regions (2015-2020)_x000D_
Table Global Expanded Polyethylene (EPE) Foam Revenue Market Share by Regions in 2015_x000D_
Table Global Expanded Polyethylene (EPE) Foam Revenue Market Share by Regions in 2019_x000D_
Figure North America Expanded Polyethylene (EPE) Foam Sales and Growth Rate (2015-2020)_x000D_
Figure Europe Expanded Polyethylene (EPE) Foam Sales and Growth Rate (2015-2020)_x000D_
Figure Asia-Pacific Expanded Polyethylene (EPE) Foam Sales and Growth Rate (2015-2020)_x000D_
Figure Middle East and Africa Expanded Polyethylene (EPE) Foam Sales and Growth Rate (2015-2020)_x000D_
Figure South America Expanded Polyethylene (EPE) Foam Sales and Growth Rate (2015-2020)_x000D_
Figure North America COVID-19 Status_x000D_
Figure North America COVID-19 Confirmed Cases Major Distribution_x000D_
Figure North America Expanded Polyethylene (EPE) Foam Revenue (M USD) and Growth (2015-2020)_x000D_
Table North America Expanded Polyethylene (EPE) Foam Sales by Countries (2015-2020)_x000D_
Table North America Expanded Polyethylene (EPE) Foam Sales Market Share by Countries (2015-2020)_x000D_
Table North America Expanded Polyethylene (EPE) Foam Revenue (M USD) by Countries (2015-2020)_x000D_
Table North America Expanded Polyethylene (EPE) Foam Revenue Market Share by Countries (2015-2020)_x000D_
Figure United States Expanded Polyethylene (EPE) Foam Sales and Growth Rate (2015-2020)_x000D_
Figure Canada Expanded Polyethylene (EPE) Foam Sales and Growth Rate (2015-2020)_x000D_
Figure Mexico Expanded Polyethylene (EPE) Foam Sales and Growth (2015-2020)_x000D_
Figure Europe COVID-19 Status_x000D_
Figure Europe COVID-19 Confirmed Cases Major Distribution_x000D_
Figure Europe Expanded Polyethylene (EPE) Foam Revenue (M USD) and Growth (2015-2020)_x000D_
Table Europe Expanded Polyethylene (EPE) Foam Sales by Countries (2015-2020)_x000D_
Table Europe Expanded Polyethylene (EPE) Foam Sales Market Share by Countries (2015-2020)_x000D_
Table Europe Expanded Polyethylene (EPE) Foam Revenue (M USD) by Countries (2015-2020)_x000D_
Table Europe Expanded Polyethylene (EPE) Foam Revenue Market Share by Countries (2015-2020)_x000D_
Figure Germany Expanded Polyethylene (EPE) Foam Sales and Growth Rate (2015-2020)_x000D_
Figure UK Expanded Polyethylene (EPE) Foam Sales and Growth Rate (2015-2020)_x000D_
Figure France Expanded Polyethylene (EPE) Foam Sales and Growth (2015-2020)_x000D_
Figure Italy Expanded Polyethylene (EPE) Foam Sales and Growth (2015-2020)_x000D_
Figure Spain Expanded Polyethylene (EPE) Foam Sales and Growth (2015-2020)_x000D_
Figure Russia Expanded Polyethylene (EPE) Foam Sales and Growth (2015-2020)_x000D_
Figure Asia Pacific COVID-19 Status_x000D_
Figure Asia Pacific Expanded Polyethylene (EPE) Foam Revenue (M USD) and Growth (2015-2020)_x000D_
Table Asia Pacific Expanded Polyethylene (EPE) Foam Sales by Countries (2015-2020)_x000D_
Table Asia Pacific Expanded Polyethylene (EPE) Foam Sales Market Share by Countries (2015-2020)_x000D_
Table Asia Pacific Expanded Polyethylene (EPE) Foam Revenue (M USD) by Countries (2015-2020)_x000D_
Table Asia Pacific Expanded Polyethylene (EPE) Foam Revenue Market Share by Countries (2015-2020)_x000D_
Figure China Expanded Polyethylene (EPE) Foam Sales and Growth Rate (2015-2020)_x000D_
Figure Japan Expanded Polyethylene (EPE) Foam Sales and Growth Rate (2015-2020)_x000D_
Figure South Korea Expanded Polyethylene (EPE) Foam Sales and Growth (2015-2020)_x000D_
Figure India Expanded Polyethylene (EPE) Foam Sales and Growth (2015-2020)_x000D_
Figure Southeast Asia Expanded Polyethylene (EPE) Foam Sales and Growth (2015-2020)_x000D_
Figure Australia Expanded Polyethylene (EPE) Foam Sales and Growth (2015-2020)_x000D_
Figure Middle East Expanded Polyethylene (EPE) Foam Revenue (M USD) and Growth (2015-2020)_x000D_
Table Middle East Expanded Polyethylene (EPE) Foam Sales by Countries (2015-2020)_x000D_
Table Middle East and Africa Expanded Polyethylene (EPE) Foam Sales Market Share by Countries (2015-2020)_x000D_
Table Middle East and Africa Expanded Polyethylene (EPE) Foam Revenue (M USD) by Countries (2015-2020)_x000D_
Table Middle East and Africa Expanded Polyethylene (EPE) Foam Revenue Market Share by Countries (2015-2020)_x000D_
Figure Saudi Arabia Expanded Polyethylene (EPE) Foam Sales and Growth Rate (2015-2020)_x000D_
Figure UAE Expanded Polyethylene (EPE) Foam Sales and Growth Rate (2015-2020)_x000D_
Figure Egypt Expanded Polyethylene (EPE) Foam Sales and Growth (2015-2020)_x000D_
Figure Nigeria Expanded Polyethylene (EPE) Foam Sales and Growth (2015-2020)_x000D_
Figure South Africa Expanded Polyethylene (EPE) Foam Sales and Growth (2015-2020)_x000D_
Figure South America Expanded Polyethylene (EPE) Foam Revenue (M USD) and Growth (2015-2020)_x000D_
Table South America Expanded Polyethylene (EPE) Foam Sales by Countries (2015-2020)_x000D_
Table South America Expanded Polyethylene (EPE) Foam Sales Market Share by Countries (2015-2020)_x000D_
Table South America Expanded Polyethylene (EPE) Foam Revenue (M USD) by Countries (2015-2020)_x000D_
Table South America Expanded Polyethylene (EPE) Foam Revenue Market Share by Countries (2015-2020)_x000D_
Figure Brazil Expanded Polyethylene (EPE) Foam Sales and Growth Rate (2015-2020)_x000D_
Figure Argentina Expanded Polyethylene (EPE) Foam Sales and Growth Rate (2015-2020)_x000D_
Figure Columbia Expanded Polyethylene (EPE) Foam Sales and Growth (2015-2020)_x000D_
Figure Chile Expanded Polyethylene (EPE) Foam Sales and Growth (2015-2020)_x000D_
Figure Top 3 Market Share of Expanded Polyethylene (EPE) Foam Companies in 2019_x000D_
Figure Top 6 Market Share of Expanded Polyethylene (EPE) Foam Companies in 2019_x000D_
Table Major Players Production Value ($) Share (2015-2020)_x000D_
Table Supreme Industries Limited Profile
Table Supreme Industries Limited Product Introduction
Figure Supreme Industries Limited Production and Growth Rate
Figure Supreme Industries Limited Value ($) Market Share 2015-2020
Table Sing Home Polyfoam Profile
Table Sing Home Polyfoam Product Introduction
Figure Sing Home Polyfoam Production and Growth Rate
Figure Sing Home Polyfoam Value ($) Market Share 2015-2020
Table Kaneka Profile
Table Kaneka Product Introduction
Figure Kaneka Production and Growth Rate
Figure Kaneka Value ($) Market Share 2015-2020
Table Rhyno foams Profile
Table Rhyno foams Product Introduction
Figure Rhyno foams Production and Growth Rate
Figure Rhyno foams Value ($) Market Share 2015-2020
Table Pregis, Sansheng Profile
Table Pregis, Sansheng Product Introduction
Figure Pregis, Sansheng Production and Growth Rate
Figure Pregis, Sansheng Value ($) Market Share 2015-2020
Table Sonoco Profile
Table Sonoco Product Introduction
Figure Sonoco Production and Growth Rate
Figure Sonoco Value ($) Market Share 2015-2020
Table Wuxi Huitong Profile
Table Wuxi Huitong Product Introduction
Figure Wuxi Huitong Production and Growth Rate
Figure Wuxi Huitong Value ($) Market Share 2015-2020
Table Market Driving Factors of Expanded Polyethylene (EPE) Foam_x000D_
Table Merger, Acquisition and New Investment_x000D_
Table Global Expanded Polyethylene (EPE) Foam Market Value ($) Forecast, by Type_x000D_
Table Global Expanded Polyethylene (EPE) Foam Market Volume Forecast, by Type_x000D_
Figure Global Expanded Polyethylene (EPE) Foam Market Value ($) and Growth Rate Forecast of Coil (2020-2025)
Figure Global Expanded Polyethylene (EPE) Foam Market Volume ($) and Growth Rate Forecast of Coil (2020-2025)
Figure Global Expanded Polyethylene (EPE) Foam Market Value ($) and Growth Rate Forecast of Sheet (2020-2025)
Figure Global Expanded Polyethylene (EPE) Foam Market Volume ($) and Growth Rate Forecast of Sheet (2020-2025)
Figure Global Expanded Polyethylene (EPE) Foam Market Value ($) and Growth Rate Forecast of Others (2020-2025)
Figure Global Expanded Polyethylene (EPE) Foam Market Volume ($) and Growth Rate Forecast of Others (2020-2025)
Table Global Market Value ($) Forecast by Application (2020-2025)_x000D_
Table Global Market Volume Forecast by Application (2020-2025)_x000D_
Figure Market Value ($) and Growth Rate Forecast of Packaging (2020-2025)
Figure Market Volume and Growth Rate Forecast of Packaging (2020-2025)
Figure Market Value ($) and Growth Rate Forecast of Insulation (2020-2025)
Figure Market Volume and Growth Rate Forecast of Insulation (2020-2025)
Figure Market Value ($) and Growth Rate Forecast of Automotive (2020-2025)
Figure Market Volume and Growth Rate Forecast of Automotive (2020-2025)
Figure Market Value ($) and Growth Rate Forecast of Construction (2020-2025)
Figure Market Volume and Growth Rate Forecast of Construction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</si>
  <si>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Expanded Polyethylene (EPE) Foam Industry Market Report Opportunities and Competitive Landscape</t>
  </si>
  <si>
    <t>COVID-19 Outbreak-Global Roaming Tariff Industry Market Report-Development Trends, Threats, Opportunities and Competitive Landscape in 2020</t>
  </si>
  <si>
    <t>Roaming is a term of wireless telecommunications that is commonly used with mobile devices such as mobile phones. It refers to a mobile phone that is used outside of its home network and connected to another available cellular network._x000D_
The Roaming Tariff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Roaming Tariff industry. _x000D_
Chapter 3.7 covers the analysis of the impact of COVID-19 from the perspective of the industry chain. _x000D_
In addition, chapters 7-11 consider the impact of COVID-19 on the regional economy._x000D_
_x000D_
&lt;b&gt;The Roaming Tariff market can be split based on product types, major applications, and important countries as follows:&lt;/b&gt;_x000D_
_x000D_
&lt;b&gt;Key players in the global Roaming Tariff market covered in Chapter 12:&lt;/b&gt;_x000D_
Nextel Communications
Claro Americas
Vodafone Group
Bharti Airtel
China Mobile
Digicel Group
Singtel
Lycamobile
NTT Docomo
PCCW
China Telecom
_x000D_
&lt;b&gt;In Chapter 4 and 14.1, on the basis of types, the Roaming Tariff market from 2015 to 2025 is primarily split into:&lt;/b&gt;_x000D_
Regional Roaming
National Roaming
International Roaming
Inter-standard Roaming
Mobile Signature Roaming
Inter-MSC Roaming
Permanent Roaming
Trombone Roaming
_x000D_
&lt;b&gt;In Chapter 5 and 14.2, on the basis of applications, the Roaming Tariff market from 2015 to 2025 covers:&lt;/b&gt;_x000D_
Commercial
Personal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</si>
  <si>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Roaming Tariff Introduction and Market Overview_x000D_
1.1 Objectives of the Study_x000D_
1.2 Overview of Roaming Tariff_x000D_
1.3 Scope of The Study_x000D_
1.3.1 Key Market Segments_x000D_
1.3.2 Players Covered_x000D_
1.3.3 COVID-19's impact on the Roaming Tariff industry_x000D_
1.4 Methodology of The Study_x000D_
1.5 Research Data Source_x000D_
_x000D_
2 Executive Summary_x000D_
2.1 Market Overview_x000D_
2.1.1 Global Roaming Tariff Market Size, 2015 – 2020_x000D_
2.1.2 Global Roaming Tariff Market Size by Type, 2015 – 2020_x000D_
2.1.3 Global Roaming Tariff Market Size by Application, 2015 – 2020_x000D_
2.1.4 Global Roaming Tariff Market Size by Region, 2015 - 2025_x000D_
2.2 Business Environment Analysis_x000D_
2.2.1 Global COVID-19 Status and Economic Overview_x000D_
2.2.2 Influence of COVID-19 Outbreak on Roaming Tariff Industry Development_x000D_
_x000D_
3 Industry Chain Analysis_x000D_
3.1 Upstream Raw Material Suppliers of Roaming Tariff Analysis_x000D_
3.2 Major Players of Roaming Tariff_x000D_
3.3 Roaming Tariff Manufacturing Cost Structure Analysis_x000D_
3.3.1 Production Process Analysis_x000D_
3.3.2 Manufacturing Cost Structure of Roaming Tariff_x000D_
3.3.3 Labor Cost of Roaming Tariff_x000D_
3.4 Market Distributors of Roaming Tariff_x000D_
3.5 Major Downstream Buyers of Roaming Tariff Analysis_x000D_
3.6 The Impact of Covid-19 From the Perspective of Industry Chain_x000D_
3.7 Regional Import and Export Controls Will Exist for a Long Time_x000D_
3.8 Continued downward PMI Spreads Globally_x000D_
_x000D_
4 Global Roaming Tariff Market, by Type_x000D_
4.1 Global Roaming Tariff Value and Market Share by Type (2015-2020)_x000D_
4.2 Global Roaming Tariff Production and Market Share by Type (2015-2020)_x000D_
4.3 Global Roaming Tariff Value and Growth Rate by Type (2015-2020)_x000D_
4.3.1 Global Roaming Tariff Value and Growth Rate of Regional Roaming
4.3.2 Global Roaming Tariff Value and Growth Rate of National Roaming
4.3.3 Global Roaming Tariff Value and Growth Rate of International Roaming
4.3.4 Global Roaming Tariff Value and Growth Rate of Inter-standard Roaming
4.3.5 Global Roaming Tariff Value and Growth Rate of Mobile Signature Roaming
4.3.6 Global Roaming Tariff Value and Growth Rate of Inter-MSC Roaming
4.3.7 Global Roaming Tariff Value and Growth Rate of Permanent Roaming
4.3.8 Global Roaming Tariff Value and Growth Rate of Trombone Roaming
4.4 Global Roaming Tariff Price Analysis by Type (2015-2020)_x000D_
_x000D_
5 Roaming Tariff Market, by Application_x000D_
5.1 Downstream Market Overview_x000D_
5.2 Global Roaming Tariff Consumption and Market Share by Application (2015-2020)_x000D_
5.3 Global Roaming Tariff Consumption and Growth Rate by Application (2015-2020)_x000D_
5.3.1 Global Roaming Tariff Consumption and Growth Rate of Commercial (2015-2020)
5.3.2 Global Roaming Tariff Consumption and Growth Rate of Personal (2015-2020)
_x000D_
6 Global Roaming Tariff Market Analysis by Regions_x000D_
6.1 Global Roaming Tariff Sales, Revenue and Market Share by Regions_x000D_
6.1.1 Global Roaming Tariff Sales by Regions (2015-2020)_x000D_
6.1.2 Global Roaming Tariff Revenue by Regions (2015-2020)_x000D_
6.2 North America Roaming Tariff Sales and Growth Rate (2015-2020)_x000D_
6.3 Europe Roaming Tariff Sales and Growth Rate (2015-2020)_x000D_
6.4 Asia-Pacific Roaming Tariff Sales and Growth Rate (2015-2020)_x000D_
6.5 Middle East and Africa Roaming Tariff Sales and Growth Rate (2015-2020)_x000D_
6.6 South America Roaming Tariff Sales and Growth Rate (2015-2020)_x000D_
_x000D_
7 North America Roaming Tariff Market Analysis by Countries_x000D_
7.1 The Influence of COVID-19 on North America Market_x000D_
7.2 North America Roaming Tariff Sales, Revenue and Market Share by Countries_x000D_
7.2.1 North America Roaming Tariff Sales by Countries (2015-2020)_x000D_
7.2.2 North America Roaming Tariff Revenue by Countries (2015-2020)_x000D_
7.3 United States Roaming Tariff Sales and Growth Rate (2015-2020)_x000D_
7.4 Canada Roaming Tariff Sales and Growth Rate (2015-2020)_x000D_
7.5 Mexico Roaming Tariff Sales and Growth Rate (2015-2020)_x000D_
_x000D_
8 Europe Roaming Tariff Market Analysis by Countries_x000D_
8.1 The Influence of COVID-19 on Europe Market_x000D_
8.2 Europe Roaming Tariff Sales, Revenue and Market Share by Countries_x000D_
8.2.1 Europe Roaming Tariff Sales by Countries (2015-2020)_x000D_
8.2.2 Europe Roaming Tariff Revenue by Countries (2015-2020)_x000D_
8.3 Germany Roaming Tariff Sales and Growth Rate (2015-2020)_x000D_
8.4 UK Roaming Tariff Sales and Growth Rate (2015-2020)_x000D_
8.5 France Roaming Tariff Sales and Growth Rate (2015-2020)_x000D_
8.6 Italy Roaming Tariff Sales and Growth Rate (2015-2020)_x000D_
8.7 Spain Roaming Tariff Sales and Growth Rate (2015-2020)_x000D_
8.8 Russia Roaming Tariff Sales and Growth Rate (2015-2020)_x000D_
_x000D_
9 Asia Pacific Roaming Tariff Market Analysis by Countries_x000D_
9.1 The Influence of COVID-19 on Asia Pacific Market_x000D_
9.2 Asia Pacific Roaming Tariff Sales, Revenue and Market Share by Countries_x000D_
9.2.1 Asia Pacific Roaming Tariff Sales by Countries (2015-2020)_x000D_
9.2.2 Asia Pacific Roaming Tariff Revenue by Countries (2015-2020)_x000D_
9.3 China Roaming Tariff Sales and Growth Rate (2015-2020)_x000D_
9.4 Japan Roaming Tariff Sales and Growth Rate (2015-2020)_x000D_
9.5 South Korea Roaming Tariff Sales and Growth Rate (2015-2020)_x000D_
9.6 India Roaming Tariff Sales and Growth Rate (2015-2020)_x000D_
9.7 Southeast Asia Roaming Tariff Sales and Growth Rate (2015-2020)_x000D_
9.8 Australia Roaming Tariff Sales and Growth Rate (2015-2020)_x000D_
_x000D_
10 Middle East and Africa Roaming Tariff Market Analysis by Countries_x000D_
10.1 The Influence of COVID-19 on Middle East and Africa Market_x000D_
10.2 Middle East and Africa Roaming Tariff Sales, Revenue and Market Share by Countries_x000D_
10.2.1 Middle East and Africa Roaming Tariff Sales by Countries (2015-2020)_x000D_
10.2.2 Middle East and Africa Roaming Tariff Revenue by Countries (2015-2020)_x000D_
10.3 Saudi Arabia Roaming Tariff Sales and Growth Rate (2015-2020)_x000D_
10.4 UAE Roaming Tariff Sales and Growth Rate (2015-2020)_x000D_
10.5 Egypt Roaming Tariff Sales and Growth Rate (2015-2020)_x000D_
10.6 Nigeria Roaming Tariff Sales and Growth Rate (2015-2020)_x000D_
10.7 South Africa Roaming Tariff Sales and Growth Rate (2015-2020)_x000D_
_x000D_
11 South America Roaming Tariff Market Analysis by Countries_x000D_
11.1 The Influence of COVID-19 on Middle East and Africa Market_x000D_
11.2 South America Roaming Tariff Sales, Revenue and Market Share by Countries_x000D_
11.2.1 South America Roaming Tariff Sales by Countries (2015-2020)_x000D_
11.2.2 South America Roaming Tariff Revenue by Countries (2015-2020)_x000D_
11.3 Brazil Roaming Tariff Sales and Growth Rate (2015-2020)_x000D_
11.4 Argentina Roaming Tariff Sales and Growth Rate (2015-2020)_x000D_
11.5 Columbia Roaming Tariff Sales and Growth Rate (2015-2020)_x000D_
11.6 Chile Roaming Tariff Sales and Growth Rate (2015-2020)_x000D_
_x000D_
12 Competitive Landscape_x000D_
12.1 Nextel Communications
12.1.1 Nextel Communications Basic Information
12.1.2 Roaming Tariff Product Introduction
12.1.3 Nextel Communications Production, Value, Price, Gross Margin 2015-2020
12.2 Claro Americas
12.2.1 Claro Americas Basic Information
12.2.2 Roaming Tariff Product Introduction
12.2.3 Claro Americas Production, Value, Price, Gross Margin 2015-2020
12.3 Vodafone Group
12.3.1 Vodafone Group Basic Information
12.3.2 Roaming Tariff Product Introduction
12.3.3 Vodafone Group Production, Value, Price, Gross Margin 2015-2020
12.4 Bharti Airtel
12.4.1 Bharti Airtel Basic Information
12.4.2 Roaming Tariff Product Introduction
12.4.3 Bharti Airtel Production, Value, Price, Gross Margin 2015-2020
12.5 China Mobile
12.5.1 China Mobile Basic Information
12.5.2 Roaming Tariff Product Introduction
12.5.3 China Mobile Production, Value, Price, Gross Margin 2015-2020
12.6 Digicel Group
12.6.1 Digicel Group Basic Information
12.6.2 Roaming Tariff Product Introduction
12.6.3 Digicel Group Production, Value, Price, Gross Margin 2015-2020
12.7 Singtel
12.7.1 Singtel Basic Information
12.7.2 Roaming Tariff Product Introduction
12.7.3 Singtel Production, Value, Price, Gross Margin 2015-2020
12.8 Lycamobile
12.8.1 Lycamobile Basic Information
12.8.2 Roaming Tariff Product Introduction
12.8.3 Lycamobile Production, Value, Price, Gross Margin 2015-2020
12.9 NTT Docomo
12.9.1 NTT Docomo Basic Information
12.9.2 Roaming Tariff Product Introduction
12.9.3 NTT Docomo Production, Value, Price, Gross Margin 2015-2020
12.10 PCCW
12.10.1 PCCW Basic Information
12.10.2 Roaming Tariff Product Introduction
12.10.3 PCCW Production, Value, Price, Gross Margin 2015-2020
12.11 China Telecom
12.11.1 China Telecom Basic Information
12.11.2 Roaming Tariff Product Introduction
12.11.3 China Telecom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Roaming Tariff Market Forecast_x000D_
14.1 Global Roaming Tariff Market Value &amp; Volume Forecast, by Type (2020-2025)_x000D_
14.1.1 Regional Roaming Market Value and Volume Forecast (2020-2025)
14.1.2 National Roaming Market Value and Volume Forecast (2020-2025)
14.1.3 International Roaming Market Value and Volume Forecast (2020-2025)
14.1.4 Inter-standard Roaming Market Value and Volume Forecast (2020-2025)
14.1.5 Mobile Signature Roaming Market Value and Volume Forecast (2020-2025)
14.1.6 Inter-MSC Roaming Market Value and Volume Forecast (2020-2025)
14.1.7 Permanent Roaming Market Value and Volume Forecast (2020-2025)
14.1.8 Trombone Roaming Market Value and Volume Forecast (2020-2025)
14.2 Global Roaming Tariff Market Value &amp; Volume Forecast, by Application (2020-2025)_x000D_
14.2.1 Commercial Market Value and Volume Forecast (2020-2025)
14.2.2 Personal Market Value and Volume Forecast (2020-2025)
14.3 Roaming Tariff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</si>
  <si>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Roaming Tariff_x000D_
Table Product Specification of Roaming Tariff_x000D_
Table Roaming Tariff Key Market Segments_x000D_
Table Key Players Roaming Tariff Covered_x000D_
Figure Global Roaming Tariff Market Size, 2015 – 2025_x000D_
Table Different Types of Roaming Tariff_x000D_
Figure Global Roaming Tariff Value ($) Segment by Type from 2015-2020_x000D_
Figure Global Roaming Tariff Market Share by Types in 2019_x000D_
Table Different Applications of Roaming Tariff_x000D_
Figure Global Roaming Tariff Value ($) Segment by Applications from 2015-2020_x000D_
Figure Global Roaming Tariff Market Share by Applications in 2019_x000D_
Figure Global Roaming Tariff Market Share by Regions in 2019_x000D_
Figure North America Roaming Tariff Production Value ($) and Growth Rate (2015-2020)_x000D_
Figure Europe Roaming Tariff Production Value ($) and Growth Rate (2015-2020)_x000D_
Figure Asia Pacific Roaming Tariff Production Value ($) and Growth Rate (2015-2020)_x000D_
Figure Middle East and Africa Roaming Tariff Production Value ($) and Growth Rate (2015-2020)_x000D_
Figure South America Roaming Tariff Production Value ($) and Growth Rate (2015-2020)_x000D_
Table Global COVID-19 Status and Economic Overview_x000D_
Figure Global COVID-19 Status_x000D_
Figure COVID-19 Comparison of Major Countries_x000D_
Figure Industry Chain Analysis of Roaming Tariff_x000D_
Table Upstream Raw Material Suppliers of Roaming Tariff with Contact Information_x000D_
Table Major Players Headquarters, and Service Area of Roaming Tariff_x000D_
Figure Major Players Production Value Market Share of Roaming Tariff in 2019_x000D_
Table Major Players Roaming Tariff Product Types in 2019_x000D_
Figure Production Process of Roaming Tariff_x000D_
Figure Manufacturing Cost Structure of Roaming Tariff_x000D_
Figure Channel Status of Roaming Tariff_x000D_
Table Major Distributors of Roaming Tariff with Contact Information_x000D_
Table Major Downstream Buyers of Roaming Tariff with Contact Information_x000D_
Table Global Roaming Tariff Value ($) by Type (2015-2020)_x000D_
Table Global Roaming Tariff Value Share by Type (2015-2020)_x000D_
Figure Global Roaming Tariff Value Share by Type (2015-2020)_x000D_
Table Global Roaming Tariff Production by Type (2015-2020)_x000D_
Table Global Roaming Tariff Production Share by Type (2015-2020)_x000D_
Figure Global Roaming Tariff Production Share by Type (2015-2020)_x000D_
Figure Global Roaming Tariff Value ($) and Growth Rate of Regional Roaming (2015-2020)
Figure Global Roaming Tariff Value ($) and Growth Rate of National Roaming (2015-2020)
Figure Global Roaming Tariff Value ($) and Growth Rate of International Roaming (2015-2020)
Figure Global Roaming Tariff Value ($) and Growth Rate of Inter-standard Roaming (2015-2020)
Figure Global Roaming Tariff Value ($) and Growth Rate of Mobile Signature Roaming (2015-2020)
Figure Global Roaming Tariff Value ($) and Growth Rate of Inter-MSC Roaming (2015-2020)
Figure Global Roaming Tariff Value ($) and Growth Rate of Permanent Roaming (2015-2020)
Figure Global Roaming Tariff Value ($) and Growth Rate of Trombone Roaming (2015-2020)
Figure Global Roaming Tariff Price by Type (2015-2020)_x000D_
Figure Downstream Market Overview_x000D_
Table Global Roaming Tariff Consumption by Application (2015-2020)_x000D_
Table Global Roaming Tariff Consumption Market Share by Application (2015-2020)_x000D_
Figure Global Roaming Tariff Consumption Market Share by Application (2015-2020)_x000D_
Figure Global Roaming Tariff Consumption and Growth Rate of Commercial (2015-2020)
Figure Global Roaming Tariff Consumption and Growth Rate of Personal (2015-2020)
Figure Global Roaming Tariff Sales and Growth Rate (2015-2020)_x000D_
Figure Global Roaming Tariff Revenue (M USD) and Growth (2015-2020)_x000D_
Table Global Roaming Tariff Sales by Regions (2015-2020)_x000D_
Table Global Roaming Tariff Sales Market Share by Regions (2015-2020)_x000D_
Table Global Roaming Tariff Revenue (M USD) by Regions (2015-2020)_x000D_
Table Global Roaming Tariff Revenue Market Share by Regions (2015-2020)_x000D_
Table Global Roaming Tariff Revenue Market Share by Regions in 2015_x000D_
Table Global Roaming Tariff Revenue Market Share by Regions in 2019_x000D_
Figure North America Roaming Tariff Sales and Growth Rate (2015-2020)_x000D_
Figure Europe Roaming Tariff Sales and Growth Rate (2015-2020)_x000D_
Figure Asia-Pacific Roaming Tariff Sales and Growth Rate (2015-2020)_x000D_
Figure Middle East and Africa Roaming Tariff Sales and Growth Rate (2015-2020)_x000D_
Figure South America Roaming Tariff Sales and Growth Rate (2015-2020)_x000D_
Figure North America COVID-19 Status_x000D_
Figure North America COVID-19 Confirmed Cases Major Distribution_x000D_
Figure North America Roaming Tariff Revenue (M USD) and Growth (2015-2020)_x000D_
Table North America Roaming Tariff Sales by Countries (2015-2020)_x000D_
Table North America Roaming Tariff Sales Market Share by Countries (2015-2020)_x000D_
Table North America Roaming Tariff Revenue (M USD) by Countries (2015-2020)_x000D_
Table North America Roaming Tariff Revenue Market Share by Countries (2015-2020)_x000D_
Figure United States Roaming Tariff Sales and Growth Rate (2015-2020)_x000D_
Figure Canada Roaming Tariff Sales and Growth Rate (2015-2020)_x000D_
Figure Mexico Roaming Tariff Sales and Growth (2015-2020)_x000D_
Figure Europe COVID-19 Status_x000D_
Figure Europe COVID-19 Confirmed Cases Major Distribution_x000D_
Figure Europe Roaming Tariff Revenue (M USD) and Growth (2015-2020)_x000D_
Table Europe Roaming Tariff Sales by Countries (2015-2020)_x000D_
Table Europe Roaming Tariff Sales Market Share by Countries (2015-2020)_x000D_
Table Europe Roaming Tariff Revenue (M USD) by Countries (2015-2020)_x000D_
Table Europe Roaming Tariff Revenue Market Share by Countries (2015-2020)_x000D_
Figure Germany Roaming Tariff Sales and Growth Rate (2015-2020)_x000D_
Figure UK Roaming Tariff Sales and Growth Rate (2015-2020)_x000D_
Figure France Roaming Tariff Sales and Growth (2015-2020)_x000D_
Figure Italy Roaming Tariff Sales and Growth (2015-2020)_x000D_
Figure Spain Roaming Tariff Sales and Growth (2015-2020)_x000D_
Figure Russia Roaming Tariff Sales and Growth (2015-2020)_x000D_
Figure Asia Pacific COVID-19 Status_x000D_
Figure Asia Pacific Roaming Tariff Revenue (M USD) and Growth (2015-2020)_x000D_
Table Asia Pacific Roaming Tariff Sales by Countries (2015-2020)_x000D_
Table Asia Pacific Roaming Tariff Sales Market Share by Countries (2015-2020)_x000D_
Table Asia Pacific Roaming Tariff Revenue (M USD) by Countries (2015-2020)_x000D_
Table Asia Pacific Roaming Tariff Revenue Market Share by Countries (2015-2020)_x000D_
Figure China Roaming Tariff Sales and Growth Rate (2015-2020)_x000D_
Figure Japan Roaming Tariff Sales and Growth Rate (2015-2020)_x000D_
Figure South Korea Roaming Tariff Sales and Growth (2015-2020)_x000D_
Figure India Roaming Tariff Sales and Growth (2015-2020)_x000D_
Figure Southeast Asia Roaming Tariff Sales and Growth (2015-2020)_x000D_
Figure Australia Roaming Tariff Sales and Growth (2015-2020)_x000D_
Figure Middle East Roaming Tariff Revenue (M USD) and Growth (2015-2020)_x000D_
Table Middle East Roaming Tariff Sales by Countries (2015-2020)_x000D_
Table Middle East and Africa Roaming Tariff Sales Market Share by Countries (2015-2020)_x000D_
Table Middle East and Africa Roaming Tariff Revenue (M USD) by Countries (2015-2020)_x000D_
Table Middle East and Africa Roaming Tariff Revenue Market Share by Countries (2015-2020)_x000D_
Figure Saudi Arabia Roaming Tariff Sales and Growth Rate (2015-2020)_x000D_
Figure UAE Roaming Tariff Sales and Growth Rate (2015-2020)_x000D_
Figure Egypt Roaming Tariff Sales and Growth (2015-2020)_x000D_
Figure Nigeria Roaming Tariff Sales and Growth (2015-2020)_x000D_
Figure South Africa Roaming Tariff Sales and Growth (2015-2020)_x000D_
Figure South America Roaming Tariff Revenue (M USD) and Growth (2015-2020)_x000D_
Table South America Roaming Tariff Sales by Countries (2015-2020)_x000D_
Table South America Roaming Tariff Sales Market Share by Countries (2015-2020)_x000D_
Table South America Roaming Tariff Revenue (M USD) by Countries (2015-2020)_x000D_
Table South America Roaming Tariff Revenue Market Share by Countries (2015-2020)_x000D_
Figure Brazil Roaming Tariff Sales and Growth Rate (2015-2020)_x000D_
Figure Argentina Roaming Tariff Sales and Growth Rate (2015-2020)_x000D_
Figure Columbia Roaming Tariff Sales and Growth (2015-2020)_x000D_
Figure Chile Roaming Tariff Sales and Growth (2015-2020)_x000D_
Figure Top 3 Market Share of Roaming Tariff Companies in 2019_x000D_
Figure Top 6 Market Share of Roaming Tariff Companies in 2019_x000D_
Table Major Players Production Value ($) Share (2015-2020)_x000D_
Table Nextel Communications Profile
Table Nextel Communications Product Introduction
Figure Nextel Communications Production and Growth Rate
Figure Nextel Communications Value ($) Market Share 2015-2020
Table Claro Americas Profile
Table Claro Americas Product Introduction
Figure Claro Americas Production and Growth Rate
Figure Claro Americas Value ($) Market Share 2015-2020
Table Vodafone Group Profile
Table Vodafone Group Product Introduction
Figure Vodafone Group Production and Growth Rate
Figure Vodafone Group Value ($) Market Share 2015-2020
Table Bharti Airtel Profile
Table Bharti Airtel Product Introduction
Figure Bharti Airtel Production and Growth Rate
Figure Bharti Airtel Value ($) Market Share 2015-2020
Table China Mobile Profile
Table China Mobile Product Introduction
Figure China Mobile Production and Growth Rate
Figure China Mobile Value ($) Market Share 2015-2020
Table Digicel Group Profile
Table Digicel Group Product Introduction
Figure Digicel Group Production and Growth Rate
Figure Digicel Group Value ($) Market Share 2015-2020
Table Singtel Profile
Table Singtel Product Introduction
Figure Singtel Production and Growth Rate
Figure Singtel Value ($) Market Share 2015-2020
Table Lycamobile Profile
Table Lycamobile Product Introduction
Figure Lycamobile Production and Growth Rate
Figure Lycamobile Value ($) Market Share 2015-2020
Table NTT Docomo Profile
Table NTT Docomo Product Introduction
Figure NTT Docomo Production and Growth Rate
Figure NTT Docomo Value ($) Market Share 2015-2020
Table PCCW Profile
Table PCCW Product Introduction
Figure PCCW Production and Growth Rate
Figure PCCW Value ($) Market Share 2015-2020
Table China Telecom Profile
Table China Telecom Product Introduction
Figure China Telecom Production and Growth Rate
Figure China Telecom Value ($) Market Share 2015-2020
Table Market Driving Factors of Roaming Tariff_x000D_
Table Merger, Acquisition and New Investment_x000D_
Table Global Roaming Tariff Market Value ($) Forecast, by Type_x000D_
Table Global Roaming Tariff Market Volume Forecast, by Type_x000D_
Figure Global Roaming Tariff Market Value ($) and Growth Rate Forecast of Regional Roaming (2020-2025)
Figure Global Roaming Tariff Market Volume ($) and Growth Rate Forecast of Regional Roaming (2020-2025)
Figure Global Roaming Tariff Market Value ($) and Growth Rate Forecast of National Roaming (2020-2025)
Figure Global Roaming Tariff Market Volume ($) and Growth Rate Forecast of National Roaming (2020-2025)
Figure Global Roaming Tariff Market Value ($) and Growth Rate Forecast of International Roaming (2020-2025)
Figure Global Roaming Tariff Market Volume ($) and Growth Rate Forecast of International Roaming (2020-2025)
Figure Global Roaming Tariff Market Value ($) and Growth Rate Forecast of Inter-standard Roaming (2020-2025)
Figure Global Roaming Tariff Market Volume ($) and Growth Rate Forecast of Inter-standard Roaming (2020-2025)
Figure Global Roaming Tariff Market Value ($) and Growth Rate Forecast of Mobile Signature Roaming (2020-2025)
Figure Global Roaming Tariff Market Volume ($) and Growth Rate Forecast of Mobile Signature Roaming (2020-2025)
Figure Global Roaming Tariff Market Value ($) and Growth Rate Forecast of Inter-MSC Roaming (2020-2025)
Figure Global Roaming Tariff Market Volume ($) and Growth Rate Forecast of Inter-MSC Roaming (2020-2025)
Figure Global Roaming Tariff Market Value ($) and Growth Rate Forecast of Permanent Roaming (2020-2025)
Figure Global Roaming Tariff Market Volume ($) and Growth Rate Forecast of Permanent Roaming (2020-2025)
Figure Global Roaming Tariff Market Value ($) and Growth Rate Forecast of Trombone Roaming (2020-2025)
Figure Global Roaming Tariff Market Volume ($) and Growth Rate Forecast of Trombone Roaming (2020-2025)
Table Global Market Value ($) Forecast by Application (2020-2025)_x000D_
Table Global Market Volume Forecast by Application (2020-2025)_x000D_
Figure Market Value ($) and Growth Rate Forecast of Commercial (2020-2025)
Figure Market Volume and Growth Rate Forecast of Commercial (2020-2025)
Figure Market Value ($) and Growth Rate Forecast of Personal (2020-2025)
Figure Market Volume and Growth Rate Forecast of Personal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</si>
  <si>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Roaming Tariff Industry Market Report Opportunities and Competitive Landscape</t>
  </si>
  <si>
    <t>COVID-19 Outbreak-Global Multi Effects Industry Market Report-Development Trends, Threats, Opportunities and Competitive Landscape in 2020</t>
  </si>
  <si>
    <t>_x000D_
The Multi Effects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Multi Effects industry. _x000D_
Chapter 3.7 covers the analysis of the impact of COVID-19 from the perspective of the industry chain. _x000D_
In addition, chapters 7-11 consider the impact of COVID-19 on the regional economy._x000D_
_x000D_
&lt;b&gt;The Multi Effects market can be split based on product types, major applications, and important countries as follows:&lt;/b&gt;_x000D_
_x000D_
&lt;b&gt;Key players in the global Multi Effects market covered in Chapter 12:&lt;/b&gt;_x000D_
ZOOM Corporation
Kemper
Electro-Harmonix
Behringer
BOSS
EarthQuaker Devices
Digitech
Line 6
Ibanez
Korg
Dunlop Manufacturing
Chase Bliss Audio
Fulltone
Wuhan Kailing Electronic
TC Electronic
_x000D_
&lt;b&gt;In Chapter 4 and 14.1, on the basis of types, the Multi Effects market from 2015 to 2025 is primarily split into:&lt;/b&gt;_x000D_
Guitar Used Single Effects
Bass Used Single Effects
Others
_x000D_
&lt;b&gt;In Chapter 5 and 14.2, on the basis of applications, the Multi Effects market from 2015 to 2025 covers:&lt;/b&gt;_x000D_
Acoustic Guitars
Electric Guitars
Acoustic Bass
Electric Bass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</si>
  <si>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Multi Effects Introduction and Market Overview_x000D_
1.1 Objectives of the Study_x000D_
1.2 Overview of Multi Effects_x000D_
1.3 Scope of The Study_x000D_
1.3.1 Key Market Segments_x000D_
1.3.2 Players Covered_x000D_
1.3.3 COVID-19's impact on the Multi Effects industry_x000D_
1.4 Methodology of The Study_x000D_
1.5 Research Data Source_x000D_
_x000D_
2 Executive Summary_x000D_
2.1 Market Overview_x000D_
2.1.1 Global Multi Effects Market Size, 2015 – 2020_x000D_
2.1.2 Global Multi Effects Market Size by Type, 2015 – 2020_x000D_
2.1.3 Global Multi Effects Market Size by Application, 2015 – 2020_x000D_
2.1.4 Global Multi Effects Market Size by Region, 2015 - 2025_x000D_
2.2 Business Environment Analysis_x000D_
2.2.1 Global COVID-19 Status and Economic Overview_x000D_
2.2.2 Influence of COVID-19 Outbreak on Multi Effects Industry Development_x000D_
_x000D_
3 Industry Chain Analysis_x000D_
3.1 Upstream Raw Material Suppliers of Multi Effects Analysis_x000D_
3.2 Major Players of Multi Effects_x000D_
3.3 Multi Effects Manufacturing Cost Structure Analysis_x000D_
3.3.1 Production Process Analysis_x000D_
3.3.2 Manufacturing Cost Structure of Multi Effects_x000D_
3.3.3 Labor Cost of Multi Effects_x000D_
3.4 Market Distributors of Multi Effects_x000D_
3.5 Major Downstream Buyers of Multi Effects Analysis_x000D_
3.6 The Impact of Covid-19 From the Perspective of Industry Chain_x000D_
3.7 Regional Import and Export Controls Will Exist for a Long Time_x000D_
3.8 Continued downward PMI Spreads Globally_x000D_
_x000D_
4 Global Multi Effects Market, by Type_x000D_
4.1 Global Multi Effects Value and Market Share by Type (2015-2020)_x000D_
4.2 Global Multi Effects Production and Market Share by Type (2015-2020)_x000D_
4.3 Global Multi Effects Value and Growth Rate by Type (2015-2020)_x000D_
4.3.1 Global Multi Effects Value and Growth Rate of Guitar Used Single Effects
4.3.2 Global Multi Effects Value and Growth Rate of Bass Used Single Effects
4.3.3 Global Multi Effects Value and Growth Rate of Others
4.4 Global Multi Effects Price Analysis by Type (2015-2020)_x000D_
_x000D_
5 Multi Effects Market, by Application_x000D_
5.1 Downstream Market Overview_x000D_
5.2 Global Multi Effects Consumption and Market Share by Application (2015-2020)_x000D_
5.3 Global Multi Effects Consumption and Growth Rate by Application (2015-2020)_x000D_
5.3.1 Global Multi Effects Consumption and Growth Rate of Acoustic Guitars (2015-2020)
5.3.2 Global Multi Effects Consumption and Growth Rate of Electric Guitars (2015-2020)
5.3.3 Global Multi Effects Consumption and Growth Rate of Acoustic Bass (2015-2020)
5.3.4 Global Multi Effects Consumption and Growth Rate of Electric Bass (2015-2020)
5.3.5 Global Multi Effects Consumption and Growth Rate of Others (2015-2020)
_x000D_
6 Global Multi Effects Market Analysis by Regions_x000D_
6.1 Global Multi Effects Sales, Revenue and Market Share by Regions_x000D_
6.1.1 Global Multi Effects Sales by Regions (2015-2020)_x000D_
6.1.2 Global Multi Effects Revenue by Regions (2015-2020)_x000D_
6.2 North America Multi Effects Sales and Growth Rate (2015-2020)_x000D_
6.3 Europe Multi Effects Sales and Growth Rate (2015-2020)_x000D_
6.4 Asia-Pacific Multi Effects Sales and Growth Rate (2015-2020)_x000D_
6.5 Middle East and Africa Multi Effects Sales and Growth Rate (2015-2020)_x000D_
6.6 South America Multi Effects Sales and Growth Rate (2015-2020)_x000D_
_x000D_
7 North America Multi Effects Market Analysis by Countries_x000D_
7.1 The Influence of COVID-19 on North America Market_x000D_
7.2 North America Multi Effects Sales, Revenue and Market Share by Countries_x000D_
7.2.1 North America Multi Effects Sales by Countries (2015-2020)_x000D_
7.2.2 North America Multi Effects Revenue by Countries (2015-2020)_x000D_
7.3 United States Multi Effects Sales and Growth Rate (2015-2020)_x000D_
7.4 Canada Multi Effects Sales and Growth Rate (2015-2020)_x000D_
7.5 Mexico Multi Effects Sales and Growth Rate (2015-2020)_x000D_
_x000D_
8 Europe Multi Effects Market Analysis by Countries_x000D_
8.1 The Influence of COVID-19 on Europe Market_x000D_
8.2 Europe Multi Effects Sales, Revenue and Market Share by Countries_x000D_
8.2.1 Europe Multi Effects Sales by Countries (2015-2020)_x000D_
8.2.2 Europe Multi Effects Revenue by Countries (2015-2020)_x000D_
8.3 Germany Multi Effects Sales and Growth Rate (2015-2020)_x000D_
8.4 UK Multi Effects Sales and Growth Rate (2015-2020)_x000D_
8.5 France Multi Effects Sales and Growth Rate (2015-2020)_x000D_
8.6 Italy Multi Effects Sales and Growth Rate (2015-2020)_x000D_
8.7 Spain Multi Effects Sales and Growth Rate (2015-2020)_x000D_
8.8 Russia Multi Effects Sales and Growth Rate (2015-2020)_x000D_
_x000D_
9 Asia Pacific Multi Effects Market Analysis by Countries_x000D_
9.1 The Influence of COVID-19 on Asia Pacific Market_x000D_
9.2 Asia Pacific Multi Effects Sales, Revenue and Market Share by Countries_x000D_
9.2.1 Asia Pacific Multi Effects Sales by Countries (2015-2020)_x000D_
9.2.2 Asia Pacific Multi Effects Revenue by Countries (2015-2020)_x000D_
9.3 China Multi Effects Sales and Growth Rate (2015-2020)_x000D_
9.4 Japan Multi Effects Sales and Growth Rate (2015-2020)_x000D_
9.5 South Korea Multi Effects Sales and Growth Rate (2015-2020)_x000D_
9.6 India Multi Effects Sales and Growth Rate (2015-2020)_x000D_
9.7 Southeast Asia Multi Effects Sales and Growth Rate (2015-2020)_x000D_
9.8 Australia Multi Effects Sales and Growth Rate (2015-2020)_x000D_
_x000D_
10 Middle East and Africa Multi Effects Market Analysis by Countries_x000D_
10.1 The Influence of COVID-19 on Middle East and Africa Market_x000D_
10.2 Middle East and Africa Multi Effects Sales, Revenue and Market Share by Countries_x000D_
10.2.1 Middle East and Africa Multi Effects Sales by Countries (2015-2020)_x000D_
10.2.2 Middle East and Africa Multi Effects Revenue by Countries (2015-2020)_x000D_
10.3 Saudi Arabia Multi Effects Sales and Growth Rate (2015-2020)_x000D_
10.4 UAE Multi Effects Sales and Growth Rate (2015-2020)_x000D_
10.5 Egypt Multi Effects Sales and Growth Rate (2015-2020)_x000D_
10.6 Nigeria Multi Effects Sales and Growth Rate (2015-2020)_x000D_
10.7 South Africa Multi Effects Sales and Growth Rate (2015-2020)_x000D_
_x000D_
11 South America Multi Effects Market Analysis by Countries_x000D_
11.1 The Influence of COVID-19 on Middle East and Africa Market_x000D_
11.2 South America Multi Effects Sales, Revenue and Market Share by Countries_x000D_
11.2.1 South America Multi Effects Sales by Countries (2015-2020)_x000D_
11.2.2 South America Multi Effects Revenue by Countries (2015-2020)_x000D_
11.3 Brazil Multi Effects Sales and Growth Rate (2015-2020)_x000D_
11.4 Argentina Multi Effects Sales and Growth Rate (2015-2020)_x000D_
11.5 Columbia Multi Effects Sales and Growth Rate (2015-2020)_x000D_
11.6 Chile Multi Effects Sales and Growth Rate (2015-2020)_x000D_
_x000D_
12 Competitive Landscape_x000D_
12.1 ZOOM Corporation
12.1.1 ZOOM Corporation Basic Information
12.1.2 Multi Effects Product Introduction
12.1.3 ZOOM Corporation Production, Value, Price, Gross Margin 2015-2020
12.2 Kemper
12.2.1 Kemper Basic Information
12.2.2 Multi Effects Product Introduction
12.2.3 Kemper Production, Value, Price, Gross Margin 2015-2020
12.3 Electro-Harmonix
12.3.1 Electro-Harmonix Basic Information
12.3.2 Multi Effects Product Introduction
12.3.3 Electro-Harmonix Production, Value, Price, Gross Margin 2015-2020
12.4 Behringer
12.4.1 Behringer Basic Information
12.4.2 Multi Effects Product Introduction
12.4.3 Behringer Production, Value, Price, Gross Margin 2015-2020
12.5 BOSS
12.5.1 BOSS Basic Information
12.5.2 Multi Effects Product Introduction
12.5.3 BOSS Production, Value, Price, Gross Margin 2015-2020
12.6 EarthQuaker Devices
12.6.1 EarthQuaker Devices Basic Information
12.6.2 Multi Effects Product Introduction
12.6.3 EarthQuaker Devices Production, Value, Price, Gross Margin 2015-2020
12.7 Digitech
12.7.1 Digitech Basic Information
12.7.2 Multi Effects Product Introduction
12.7.3 Digitech Production, Value, Price, Gross Margin 2015-2020
12.8 Line 6
12.8.1 Line 6 Basic Information
12.8.2 Multi Effects Product Introduction
12.8.3 Line 6 Production, Value, Price, Gross Margin 2015-2020
12.9 Ibanez
12.9.1 Ibanez Basic Information
12.9.2 Multi Effects Product Introduction
12.9.3 Ibanez Production, Value, Price, Gross Margin 2015-2020
12.10 Korg
12.10.1 Korg Basic Information
12.10.2 Multi Effects Product Introduction
12.10.3 Korg Production, Value, Price, Gross Margin 2015-2020
12.11 Dunlop Manufacturing
12.11.1 Dunlop Manufacturing Basic Information
12.11.2 Multi Effects Product Introduction
12.11.3 Dunlop Manufacturing Production, Value, Price, Gross Margin 2015-2020
12.12 Chase Bliss Audio
12.12.1 Chase Bliss Audio Basic Information
12.12.2 Multi Effects Product Introduction
12.12.3 Chase Bliss Audio Production, Value, Price, Gross Margin 2015-2020
12.13 Fulltone
12.13.1 Fulltone Basic Information
12.13.2 Multi Effects Product Introduction
12.13.3 Fulltone Production, Value, Price, Gross Margin 2015-2020
12.14 Wuhan Kailing Electronic
12.14.1 Wuhan Kailing Electronic Basic Information
12.14.2 Multi Effects Product Introduction
12.14.3 Wuhan Kailing Electronic Production, Value, Price, Gross Margin 2015-2020
12.15 TC Electronic
12.15.1 TC Electronic Basic Information
12.15.2 Multi Effects Product Introduction
12.15.3 TC Electronic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Multi Effects Market Forecast_x000D_
14.1 Global Multi Effects Market Value &amp; Volume Forecast, by Type (2020-2025)_x000D_
14.1.1 Guitar Used Single Effects Market Value and Volume Forecast (2020-2025)
14.1.2 Bass Used Single Effects Market Value and Volume Forecast (2020-2025)
14.1.3 Others Market Value and Volume Forecast (2020-2025)
14.2 Global Multi Effects Market Value &amp; Volume Forecast, by Application (2020-2025)_x000D_
14.2.1 Acoustic Guitars Market Value and Volume Forecast (2020-2025)
14.2.2 Electric Guitars Market Value and Volume Forecast (2020-2025)
14.2.3 Acoustic Bass Market Value and Volume Forecast (2020-2025)
14.2.4 Electric Bass Market Value and Volume Forecast (2020-2025)
14.2.5 Others Market Value and Volume Forecast (2020-2025)
14.3 Multi Effects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</si>
  <si>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Multi Effects_x000D_
Table Product Specification of Multi Effects_x000D_
Table Multi Effects Key Market Segments_x000D_
Table Key Players Multi Effects Covered_x000D_
Figure Global Multi Effects Market Size, 2015 – 2025_x000D_
Table Different Types of Multi Effects_x000D_
Figure Global Multi Effects Value ($) Segment by Type from 2015-2020_x000D_
Figure Global Multi Effects Market Share by Types in 2019_x000D_
Table Different Applications of Multi Effects_x000D_
Figure Global Multi Effects Value ($) Segment by Applications from 2015-2020_x000D_
Figure Global Multi Effects Market Share by Applications in 2019_x000D_
Figure Global Multi Effects Market Share by Regions in 2019_x000D_
Figure North America Multi Effects Production Value ($) and Growth Rate (2015-2020)_x000D_
Figure Europe Multi Effects Production Value ($) and Growth Rate (2015-2020)_x000D_
Figure Asia Pacific Multi Effects Production Value ($) and Growth Rate (2015-2020)_x000D_
Figure Middle East and Africa Multi Effects Production Value ($) and Growth Rate (2015-2020)_x000D_
Figure South America Multi Effects Production Value ($) and Growth Rate (2015-2020)_x000D_
Table Global COVID-19 Status and Economic Overview_x000D_
Figure Global COVID-19 Status_x000D_
Figure COVID-19 Comparison of Major Countries_x000D_
Figure Industry Chain Analysis of Multi Effects_x000D_
Table Upstream Raw Material Suppliers of Multi Effects with Contact Information_x000D_
Table Major Players Headquarters, and Service Area of Multi Effects_x000D_
Figure Major Players Production Value Market Share of Multi Effects in 2019_x000D_
Table Major Players Multi Effects Product Types in 2019_x000D_
Figure Production Process of Multi Effects_x000D_
Figure Manufacturing Cost Structure of Multi Effects_x000D_
Figure Channel Status of Multi Effects_x000D_
Table Major Distributors of Multi Effects with Contact Information_x000D_
Table Major Downstream Buyers of Multi Effects with Contact Information_x000D_
Table Global Multi Effects Value ($) by Type (2015-2020)_x000D_
Table Global Multi Effects Value Share by Type (2015-2020)_x000D_
Figure Global Multi Effects Value Share by Type (2015-2020)_x000D_
Table Global Multi Effects Production by Type (2015-2020)_x000D_
Table Global Multi Effects Production Share by Type (2015-2020)_x000D_
Figure Global Multi Effects Production Share by Type (2015-2020)_x000D_
Figure Global Multi Effects Value ($) and Growth Rate of Guitar Used Single Effects (2015-2020)
Figure Global Multi Effects Value ($) and Growth Rate of Bass Used Single Effects (2015-2020)
Figure Global Multi Effects Value ($) and Growth Rate of Others (2015-2020)
Figure Global Multi Effects Price by Type (2015-2020)_x000D_
Figure Downstream Market Overview_x000D_
Table Global Multi Effects Consumption by Application (2015-2020)_x000D_
Table Global Multi Effects Consumption Market Share by Application (2015-2020)_x000D_
Figure Global Multi Effects Consumption Market Share by Application (2015-2020)_x000D_
Figure Global Multi Effects Consumption and Growth Rate of Acoustic Guitars (2015-2020)
Figure Global Multi Effects Consumption and Growth Rate of Electric Guitars (2015-2020)
Figure Global Multi Effects Consumption and Growth Rate of Acoustic Bass (2015-2020)
Figure Global Multi Effects Consumption and Growth Rate of Electric Bass (2015-2020)
Figure Global Multi Effects Consumption and Growth Rate of Others (2015-2020)
Figure Global Multi Effects Sales and Growth Rate (2015-2020)_x000D_
Figure Global Multi Effects Revenue (M USD) and Growth (2015-2020)_x000D_
Table Global Multi Effects Sales by Regions (2015-2020)_x000D_
Table Global Multi Effects Sales Market Share by Regions (2015-2020)_x000D_
Table Global Multi Effects Revenue (M USD) by Regions (2015-2020)_x000D_
Table Global Multi Effects Revenue Market Share by Regions (2015-2020)_x000D_
Table Global Multi Effects Revenue Market Share by Regions in 2015_x000D_
Table Global Multi Effects Revenue Market Share by Regions in 2019_x000D_
Figure North America Multi Effects Sales and Growth Rate (2015-2020)_x000D_
Figure Europe Multi Effects Sales and Growth Rate (2015-2020)_x000D_
Figure Asia-Pacific Multi Effects Sales and Growth Rate (2015-2020)_x000D_
Figure Middle East and Africa Multi Effects Sales and Growth Rate (2015-2020)_x000D_
Figure South America Multi Effects Sales and Growth Rate (2015-2020)_x000D_
Figure North America COVID-19 Status_x000D_
Figure North America COVID-19 Confirmed Cases Major Distribution_x000D_
Figure North America Multi Effects Revenue (M USD) and Growth (2015-2020)_x000D_
Table North America Multi Effects Sales by Countries (2015-2020)_x000D_
Table North America Multi Effects Sales Market Share by Countries (2015-2020)_x000D_
Table North America Multi Effects Revenue (M USD) by Countries (2015-2020)_x000D_
Table North America Multi Effects Revenue Market Share by Countries (2015-2020)_x000D_
Figure United States Multi Effects Sales and Growth Rate (2015-2020)_x000D_
Figure Canada Multi Effects Sales and Growth Rate (2015-2020)_x000D_
Figure Mexico Multi Effects Sales and Growth (2015-2020)_x000D_
Figure Europe COVID-19 Status_x000D_
Figure Europe COVID-19 Confirmed Cases Major Distribution_x000D_
Figure Europe Multi Effects Revenue (M USD) and Growth (2015-2020)_x000D_
Table Europe Multi Effects Sales by Countries (2015-2020)_x000D_
Table Europe Multi Effects Sales Market Share by Countries (2015-2020)_x000D_
Table Europe Multi Effects Revenue (M USD) by Countries (2015-2020)_x000D_
Table Europe Multi Effects Revenue Market Share by Countries (2015-2020)_x000D_
Figure Germany Multi Effects Sales and Growth Rate (2015-2020)_x000D_
Figure UK Multi Effects Sales and Growth Rate (2015-2020)_x000D_
Figure France Multi Effects Sales and Growth (2015-2020)_x000D_
Figure Italy Multi Effects Sales and Growth (2015-2020)_x000D_
Figure Spain Multi Effects Sales and Growth (2015-2020)_x000D_
Figure Russia Multi Effects Sales and Growth (2015-2020)_x000D_
Figure Asia Pacific COVID-19 Status_x000D_
Figure Asia Pacific Multi Effects Revenue (M USD) and Growth (2015-2020)_x000D_
Table Asia Pacific Multi Effects Sales by Countries (2015-2020)_x000D_
Table Asia Pacific Multi Effects Sales Market Share by Countries (2015-2020)_x000D_
Table Asia Pacific Multi Effects Revenue (M USD) by Countries (2015-2020)_x000D_
Table Asia Pacific Multi Effects Revenue Market Share by Countries (2015-2020)_x000D_
Figure China Multi Effects Sales and Growth Rate (2015-2020)_x000D_
Figure Japan Multi Effects Sales and Growth Rate (2015-2020)_x000D_
Figure South Korea Multi Effects Sales and Growth (2015-2020)_x000D_
Figure India Multi Effects Sales and Growth (2015-2020)_x000D_
Figure Southeast Asia Multi Effects Sales and Growth (2015-2020)_x000D_
Figure Australia Multi Effects Sales and Growth (2015-2020)_x000D_
Figure Middle East Multi Effects Revenue (M USD) and Growth (2015-2020)_x000D_
Table Middle East Multi Effects Sales by Countries (2015-2020)_x000D_
Table Middle East and Africa Multi Effects Sales Market Share by Countries (2015-2020)_x000D_
Table Middle East and Africa Multi Effects Revenue (M USD) by Countries (2015-2020)_x000D_
Table Middle East and Africa Multi Effects Revenue Market Share by Countries (2015-2020)_x000D_
Figure Saudi Arabia Multi Effects Sales and Growth Rate (2015-2020)_x000D_
Figure UAE Multi Effects Sales and Growth Rate (2015-2020)_x000D_
Figure Egypt Multi Effects Sales and Growth (2015-2020)_x000D_
Figure Nigeria Multi Effects Sales and Growth (2015-2020)_x000D_
Figure South Africa Multi Effects Sales and Growth (2015-2020)_x000D_
Figure South America Multi Effects Revenue (M USD) and Growth (2015-2020)_x000D_
Table South America Multi Effects Sales by Countries (2015-2020)_x000D_
Table South America Multi Effects Sales Market Share by Countries (2015-2020)_x000D_
Table South America Multi Effects Revenue (M USD) by Countries (2015-2020)_x000D_
Table South America Multi Effects Revenue Market Share by Countries (2015-2020)_x000D_
Figure Brazil Multi Effects Sales and Growth Rate (2015-2020)_x000D_
Figure Argentina Multi Effects Sales and Growth Rate (2015-2020)_x000D_
Figure Columbia Multi Effects Sales and Growth (2015-2020)_x000D_
Figure Chile Multi Effects Sales and Growth (2015-2020)_x000D_
Figure Top 3 Market Share of Multi Effects Companies in 2019_x000D_
Figure Top 6 Market Share of Multi Effects Companies in 2019_x000D_
Table Major Players Production Value ($) Share (2015-2020)_x000D_
Table ZOOM Corporation Profile
Table ZOOM Corporation Product Introduction
Figure ZOOM Corporation Production and Growth Rate
Figure ZOOM Corporation Value ($) Market Share 2015-2020
Table Kemper Profile
Table Kemper Product Introduction
Figure Kemper Production and Growth Rate
Figure Kemper Value ($) Market Share 2015-2020
Table Electro-Harmonix Profile
Table Electro-Harmonix Product Introduction
Figure Electro-Harmonix Production and Growth Rate
Figure Electro-Harmonix Value ($) Market Share 2015-2020
Table Behringer Profile
Table Behringer Product Introduction
Figure Behringer Production and Growth Rate
Figure Behringer Value ($) Market Share 2015-2020
Table BOSS Profile
Table BOSS Product Introduction
Figure BOSS Production and Growth Rate
Figure BOSS Value ($) Market Share 2015-2020
Table EarthQuaker Devices Profile
Table EarthQuaker Devices Product Introduction
Figure EarthQuaker Devices Production and Growth Rate
Figure EarthQuaker Devices Value ($) Market Share 2015-2020
Table Digitech Profile
Table Digitech Product Introduction
Figure Digitech Production and Growth Rate
Figure Digitech Value ($) Market Share 2015-2020
Table Line 6 Profile
Table Line 6 Product Introduction
Figure Line 6 Production and Growth Rate
Figure Line 6 Value ($) Market Share 2015-2020
Table Ibanez Profile
Table Ibanez Product Introduction
Figure Ibanez Production and Growth Rate
Figure Ibanez Value ($) Market Share 2015-2020
Table Korg Profile
Table Korg Product Introduction
Figure Korg Production and Growth Rate
Figure Korg Value ($) Market Share 2015-2020
Table Dunlop Manufacturing Profile
Table Dunlop Manufacturing Product Introduction
Figure Dunlop Manufacturing Production and Growth Rate
Figure Dunlop Manufacturing Value ($) Market Share 2015-2020
Table Chase Bliss Audio Profile
Table Chase Bliss Audio Product Introduction
Figure Chase Bliss Audio Production and Growth Rate
Figure Chase Bliss Audio Value ($) Market Share 2015-2020
Table Fulltone Profile
Table Fulltone Product Introduction
Figure Fulltone Production and Growth Rate
Figure Fulltone Value ($) Market Share 2015-2020
Table Wuhan Kailing Electronic Profile
Table Wuhan Kailing Electronic Product Introduction
Figure Wuhan Kailing Electronic Production and Growth Rate
Figure Wuhan Kailing Electronic Value ($) Market Share 2015-2020
Table TC Electronic Profile
Table TC Electronic Product Introduction
Figure TC Electronic Production and Growth Rate
Figure TC Electronic Value ($) Market Share 2015-2020
Table Market Driving Factors of Multi Effects_x000D_
Table Merger, Acquisition and New Investment_x000D_
Table Global Multi Effects Market Value ($) Forecast, by Type_x000D_
Table Global Multi Effects Market Volume Forecast, by Type_x000D_
Figure Global Multi Effects Market Value ($) and Growth Rate Forecast of Guitar Used Single Effects (2020-2025)
Figure Global Multi Effects Market Volume ($) and Growth Rate Forecast of Guitar Used Single Effects (2020-2025)
Figure Global Multi Effects Market Value ($) and Growth Rate Forecast of Bass Used Single Effects (2020-2025)
Figure Global Multi Effects Market Volume ($) and Growth Rate Forecast of Bass Used Single Effects (2020-2025)
Figure Global Multi Effects Market Value ($) and Growth Rate Forecast of Others (2020-2025)
Figure Global Multi Effects Market Volume ($) and Growth Rate Forecast of Others (2020-2025)
Table Global Market Value ($) Forecast by Application (2020-2025)_x000D_
Table Global Market Volume Forecast by Application (2020-2025)_x000D_
Figure Market Value ($) and Growth Rate Forecast of Acoustic Guitars (2020-2025)
Figure Market Volume and Growth Rate Forecast of Acoustic Guitars (2020-2025)
Figure Market Value ($) and Growth Rate Forecast of Electric Guitars (2020-2025)
Figure Market Volume and Growth Rate Forecast of Electric Guitars (2020-2025)
Figure Market Value ($) and Growth Rate Forecast of Acoustic Bass (2020-2025)
Figure Market Volume and Growth Rate Forecast of Acoustic Bass (2020-2025)
Figure Market Value ($) and Growth Rate Forecast of Electric Bass (2020-2025)
Figure Market Volume and Growth Rate Forecast of Electric Bass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</si>
  <si>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Multi Effects Industry Market Report Opportunities and Competitive Landscape</t>
  </si>
  <si>
    <t>COVID-19 Outbreak-Global RFID Inlay Industry Market Report-Development Trends, Threats, Opportunities and Competitive Landscape in 2020</t>
  </si>
  <si>
    <t>_x000D_
The RFID Inlay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RFID Inlay industry. _x000D_
Chapter 3.7 covers the analysis of the impact of COVID-19 from the perspective of the industry chain. _x000D_
In addition, chapters 7-11 consider the impact of COVID-19 on the regional economy._x000D_
_x000D_
&lt;b&gt;The RFID Inlay market can be split based on product types, major applications, and important countries as follows:&lt;/b&gt;_x000D_
_x000D_
&lt;b&gt;Key players in the global RFID Inlay market covered in Chapter 12:&lt;/b&gt;_x000D_
SkyRFID Inc.
Avery Dennison
SHANGHAI RFIDHY TECH. CO., LTD.
SMARTRAC N.V.
Xiamen Xindeco IoT
Shang Yang RFID Technology
Identiv, Inc.
Invengo Technology Pte. Ltd.
Guangzhou Zhanfeng Smart Card
CAEN RFID S.r.l.
HID Global Corporation
Confidex Ltd.
Alien Technology LLC
_x000D_
&lt;b&gt;In Chapter 4 and 14.1, on the basis of types, the RFID Inlay market from 2015 to 2025 is primarily split into:&lt;/b&gt;_x000D_
UHF RFID Inlays
LF RFID Inlays
HF RFID Inlays
_x000D_
&lt;b&gt;In Chapter 5 and 14.2, on the basis of applications, the RFID Inlay market from 2015 to 2025 covers:&lt;/b&gt;_x000D_
Retail
Asset Management/Inventory
Logistics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</si>
  <si>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RFID Inlay Introduction and Market Overview_x000D_
1.1 Objectives of the Study_x000D_
1.2 Overview of RFID Inlay_x000D_
1.3 Scope of The Study_x000D_
1.3.1 Key Market Segments_x000D_
1.3.2 Players Covered_x000D_
1.3.3 COVID-19's impact on the RFID Inlay industry_x000D_
1.4 Methodology of The Study_x000D_
1.5 Research Data Source_x000D_
_x000D_
2 Executive Summary_x000D_
2.1 Market Overview_x000D_
2.1.1 Global RFID Inlay Market Size, 2015 – 2020_x000D_
2.1.2 Global RFID Inlay Market Size by Type, 2015 – 2020_x000D_
2.1.3 Global RFID Inlay Market Size by Application, 2015 – 2020_x000D_
2.1.4 Global RFID Inlay Market Size by Region, 2015 - 2025_x000D_
2.2 Business Environment Analysis_x000D_
2.2.1 Global COVID-19 Status and Economic Overview_x000D_
2.2.2 Influence of COVID-19 Outbreak on RFID Inlay Industry Development_x000D_
_x000D_
3 Industry Chain Analysis_x000D_
3.1 Upstream Raw Material Suppliers of RFID Inlay Analysis_x000D_
3.2 Major Players of RFID Inlay_x000D_
3.3 RFID Inlay Manufacturing Cost Structure Analysis_x000D_
3.3.1 Production Process Analysis_x000D_
3.3.2 Manufacturing Cost Structure of RFID Inlay_x000D_
3.3.3 Labor Cost of RFID Inlay_x000D_
3.4 Market Distributors of RFID Inlay_x000D_
3.5 Major Downstream Buyers of RFID Inlay Analysis_x000D_
3.6 The Impact of Covid-19 From the Perspective of Industry Chain_x000D_
3.7 Regional Import and Export Controls Will Exist for a Long Time_x000D_
3.8 Continued downward PMI Spreads Globally_x000D_
_x000D_
4 Global RFID Inlay Market, by Type_x000D_
4.1 Global RFID Inlay Value and Market Share by Type (2015-2020)_x000D_
4.2 Global RFID Inlay Production and Market Share by Type (2015-2020)_x000D_
4.3 Global RFID Inlay Value and Growth Rate by Type (2015-2020)_x000D_
4.3.1 Global RFID Inlay Value and Growth Rate of UHF RFID Inlays
4.3.2 Global RFID Inlay Value and Growth Rate of LF RFID Inlays
4.3.3 Global RFID Inlay Value and Growth Rate of HF RFID Inlays
4.4 Global RFID Inlay Price Analysis by Type (2015-2020)_x000D_
_x000D_
5 RFID Inlay Market, by Application_x000D_
5.1 Downstream Market Overview_x000D_
5.2 Global RFID Inlay Consumption and Market Share by Application (2015-2020)_x000D_
5.3 Global RFID Inlay Consumption and Growth Rate by Application (2015-2020)_x000D_
5.3.1 Global RFID Inlay Consumption and Growth Rate of Retail (2015-2020)
5.3.2 Global RFID Inlay Consumption and Growth Rate of Asset Management/Inventory (2015-2020)
5.3.3 Global RFID Inlay Consumption and Growth Rate of Logistics (2015-2020)
_x000D_
6 Global RFID Inlay Market Analysis by Regions_x000D_
6.1 Global RFID Inlay Sales, Revenue and Market Share by Regions_x000D_
6.1.1 Global RFID Inlay Sales by Regions (2015-2020)_x000D_
6.1.2 Global RFID Inlay Revenue by Regions (2015-2020)_x000D_
6.2 North America RFID Inlay Sales and Growth Rate (2015-2020)_x000D_
6.3 Europe RFID Inlay Sales and Growth Rate (2015-2020)_x000D_
6.4 Asia-Pacific RFID Inlay Sales and Growth Rate (2015-2020)_x000D_
6.5 Middle East and Africa RFID Inlay Sales and Growth Rate (2015-2020)_x000D_
6.6 South America RFID Inlay Sales and Growth Rate (2015-2020)_x000D_
_x000D_
7 North America RFID Inlay Market Analysis by Countries_x000D_
7.1 The Influence of COVID-19 on North America Market_x000D_
7.2 North America RFID Inlay Sales, Revenue and Market Share by Countries_x000D_
7.2.1 North America RFID Inlay Sales by Countries (2015-2020)_x000D_
7.2.2 North America RFID Inlay Revenue by Countries (2015-2020)_x000D_
7.3 United States RFID Inlay Sales and Growth Rate (2015-2020)_x000D_
7.4 Canada RFID Inlay Sales and Growth Rate (2015-2020)_x000D_
7.5 Mexico RFID Inlay Sales and Growth Rate (2015-2020)_x000D_
_x000D_
8 Europe RFID Inlay Market Analysis by Countries_x000D_
8.1 The Influence of COVID-19 on Europe Market_x000D_
8.2 Europe RFID Inlay Sales, Revenue and Market Share by Countries_x000D_
8.2.1 Europe RFID Inlay Sales by Countries (2015-2020)_x000D_
8.2.2 Europe RFID Inlay Revenue by Countries (2015-2020)_x000D_
8.3 Germany RFID Inlay Sales and Growth Rate (2015-2020)_x000D_
8.4 UK RFID Inlay Sales and Growth Rate (2015-2020)_x000D_
8.5 France RFID Inlay Sales and Growth Rate (2015-2020)_x000D_
8.6 Italy RFID Inlay Sales and Growth Rate (2015-2020)_x000D_
8.7 Spain RFID Inlay Sales and Growth Rate (2015-2020)_x000D_
8.8 Russia RFID Inlay Sales and Growth Rate (2015-2020)_x000D_
_x000D_
9 Asia Pacific RFID Inlay Market Analysis by Countries_x000D_
9.1 The Influence of COVID-19 on Asia Pacific Market_x000D_
9.2 Asia Pacific RFID Inlay Sales, Revenue and Market Share by Countries_x000D_
9.2.1 Asia Pacific RFID Inlay Sales by Countries (2015-2020)_x000D_
9.2.2 Asia Pacific RFID Inlay Revenue by Countries (2015-2020)_x000D_
9.3 China RFID Inlay Sales and Growth Rate (2015-2020)_x000D_
9.4 Japan RFID Inlay Sales and Growth Rate (2015-2020)_x000D_
9.5 South Korea RFID Inlay Sales and Growth Rate (2015-2020)_x000D_
9.6 India RFID Inlay Sales and Growth Rate (2015-2020)_x000D_
9.7 Southeast Asia RFID Inlay Sales and Growth Rate (2015-2020)_x000D_
9.8 Australia RFID Inlay Sales and Growth Rate (2015-2020)_x000D_
_x000D_
10 Middle East and Africa RFID Inlay Market Analysis by Countries_x000D_
10.1 The Influence of COVID-19 on Middle East and Africa Market_x000D_
10.2 Middle East and Africa RFID Inlay Sales, Revenue and Market Share by Countries_x000D_
10.2.1 Middle East and Africa RFID Inlay Sales by Countries (2015-2020)_x000D_
10.2.2 Middle East and Africa RFID Inlay Revenue by Countries (2015-2020)_x000D_
10.3 Saudi Arabia RFID Inlay Sales and Growth Rate (2015-2020)_x000D_
10.4 UAE RFID Inlay Sales and Growth Rate (2015-2020)_x000D_
10.5 Egypt RFID Inlay Sales and Growth Rate (2015-2020)_x000D_
10.6 Nigeria RFID Inlay Sales and Growth Rate (2015-2020)_x000D_
10.7 South Africa RFID Inlay Sales and Growth Rate (2015-2020)_x000D_
_x000D_
11 South America RFID Inlay Market Analysis by Countries_x000D_
11.1 The Influence of COVID-19 on Middle East and Africa Market_x000D_
11.2 South America RFID Inlay Sales, Revenue and Market Share by Countries_x000D_
11.2.1 South America RFID Inlay Sales by Countries (2015-2020)_x000D_
11.2.2 South America RFID Inlay Revenue by Countries (2015-2020)_x000D_
11.3 Brazil RFID Inlay Sales and Growth Rate (2015-2020)_x000D_
11.4 Argentina RFID Inlay Sales and Growth Rate (2015-2020)_x000D_
11.5 Columbia RFID Inlay Sales and Growth Rate (2015-2020)_x000D_
11.6 Chile RFID Inlay Sales and Growth Rate (2015-2020)_x000D_
_x000D_
12 Competitive Landscape_x000D_
12.1 SkyRFID Inc.
12.1.1 SkyRFID Inc. Basic Information
12.1.2 RFID Inlay Product Introduction
12.1.3 SkyRFID Inc. Production, Value, Price, Gross Margin 2015-2020
12.2 Avery Dennison
12.2.1 Avery Dennison Basic Information
12.2.2 RFID Inlay Product Introduction
12.2.3 Avery Dennison Production, Value, Price, Gross Margin 2015-2020
12.3 SHANGHAI RFIDHY TECH. CO., LTD.
12.3.1 SHANGHAI RFIDHY TECH. CO., LTD. Basic Information
12.3.2 RFID Inlay Product Introduction
12.3.3 SHANGHAI RFIDHY TECH. CO., LTD. Production, Value, Price, Gross Margin 2015-2020
12.4 SMARTRAC N.V.
12.4.1 SMARTRAC N.V. Basic Information
12.4.2 RFID Inlay Product Introduction
12.4.3 SMARTRAC N.V. Production, Value, Price, Gross Margin 2015-2020
12.5 Xiamen Xindeco IoT
12.5.1 Xiamen Xindeco IoT Basic Information
12.5.2 RFID Inlay Product Introduction
12.5.3 Xiamen Xindeco IoT Production, Value, Price, Gross Margin 2015-2020
12.6 Shang Yang RFID Technology
12.6.1 Shang Yang RFID Technology Basic Information
12.6.2 RFID Inlay Product Introduction
12.6.3 Shang Yang RFID Technology Production, Value, Price, Gross Margin 2015-2020
12.7 Identiv, Inc.
12.7.1 Identiv, Inc. Basic Information
12.7.2 RFID Inlay Product Introduction
12.7.3 Identiv, Inc. Production, Value, Price, Gross Margin 2015-2020
12.8 Invengo Technology Pte. Ltd.
12.8.1 Invengo Technology Pte. Ltd. Basic Information
12.8.2 RFID Inlay Product Introduction
12.8.3 Invengo Technology Pte. Ltd. Production, Value, Price, Gross Margin 2015-2020
12.9 Guangzhou Zhanfeng Smart Card
12.9.1 Guangzhou Zhanfeng Smart Card Basic Information
12.9.2 RFID Inlay Product Introduction
12.9.3 Guangzhou Zhanfeng Smart Card Production, Value, Price, Gross Margin 2015-2020
12.10 CAEN RFID S.r.l.
12.10.1 CAEN RFID S.r.l. Basic Information
12.10.2 RFID Inlay Product Introduction
12.10.3 CAEN RFID S.r.l. Production, Value, Price, Gross Margin 2015-2020
12.11 HID Global Corporation
12.11.1 HID Global Corporation Basic Information
12.11.2 RFID Inlay Product Introduction
12.11.3 HID Global Corporation Production, Value, Price, Gross Margin 2015-2020
12.12 Confidex Ltd.
12.12.1 Confidex Ltd. Basic Information
12.12.2 RFID Inlay Product Introduction
12.12.3 Confidex Ltd. Production, Value, Price, Gross Margin 2015-2020
12.13 Alien Technology LLC
12.13.1 Alien Technology LLC Basic Information
12.13.2 RFID Inlay Product Introduction
12.13.3 Alien Technology LLC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RFID Inlay Market Forecast_x000D_
14.1 Global RFID Inlay Market Value &amp; Volume Forecast, by Type (2020-2025)_x000D_
14.1.1 UHF RFID Inlays Market Value and Volume Forecast (2020-2025)
14.1.2 LF RFID Inlays Market Value and Volume Forecast (2020-2025)
14.1.3 HF RFID Inlays Market Value and Volume Forecast (2020-2025)
14.2 Global RFID Inlay Market Value &amp; Volume Forecast, by Application (2020-2025)_x000D_
14.2.1 Retail Market Value and Volume Forecast (2020-2025)
14.2.2 Asset Management/Inventory Market Value and Volume Forecast (2020-2025)
14.2.3 Logistics Market Value and Volume Forecast (2020-2025)
14.3 RFID Inlay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</si>
  <si>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RFID Inlay_x000D_
Table Product Specification of RFID Inlay_x000D_
Table RFID Inlay Key Market Segments_x000D_
Table Key Players RFID Inlay Covered_x000D_
Figure Global RFID Inlay Market Size, 2015 – 2025_x000D_
Table Different Types of RFID Inlay_x000D_
Figure Global RFID Inlay Value ($) Segment by Type from 2015-2020_x000D_
Figure Global RFID Inlay Market Share by Types in 2019_x000D_
Table Different Applications of RFID Inlay_x000D_
Figure Global RFID Inlay Value ($) Segment by Applications from 2015-2020_x000D_
Figure Global RFID Inlay Market Share by Applications in 2019_x000D_
Figure Global RFID Inlay Market Share by Regions in 2019_x000D_
Figure North America RFID Inlay Production Value ($) and Growth Rate (2015-2020)_x000D_
Figure Europe RFID Inlay Production Value ($) and Growth Rate (2015-2020)_x000D_
Figure Asia Pacific RFID Inlay Production Value ($) and Growth Rate (2015-2020)_x000D_
Figure Middle East and Africa RFID Inlay Production Value ($) and Growth Rate (2015-2020)_x000D_
Figure South America RFID Inlay Production Value ($) and Growth Rate (2015-2020)_x000D_
Table Global COVID-19 Status and Economic Overview_x000D_
Figure Global COVID-19 Status_x000D_
Figure COVID-19 Comparison of Major Countries_x000D_
Figure Industry Chain Analysis of RFID Inlay_x000D_
Table Upstream Raw Material Suppliers of RFID Inlay with Contact Information_x000D_
Table Major Players Headquarters, and Service Area of RFID Inlay_x000D_
Figure Major Players Production Value Market Share of RFID Inlay in 2019_x000D_
Table Major Players RFID Inlay Product Types in 2019_x000D_
Figure Production Process of RFID Inlay_x000D_
Figure Manufacturing Cost Structure of RFID Inlay_x000D_
Figure Channel Status of RFID Inlay_x000D_
Table Major Distributors of RFID Inlay with Contact Information_x000D_
Table Major Downstream Buyers of RFID Inlay with Contact Information_x000D_
Table Global RFID Inlay Value ($) by Type (2015-2020)_x000D_
Table Global RFID Inlay Value Share by Type (2015-2020)_x000D_
Figure Global RFID Inlay Value Share by Type (2015-2020)_x000D_
Table Global RFID Inlay Production by Type (2015-2020)_x000D_
Table Global RFID Inlay Production Share by Type (2015-2020)_x000D_
Figure Global RFID Inlay Production Share by Type (2015-2020)_x000D_
Figure Global RFID Inlay Value ($) and Growth Rate of UHF RFID Inlays (2015-2020)
Figure Global RFID Inlay Value ($) and Growth Rate of LF RFID Inlays (2015-2020)
Figure Global RFID Inlay Value ($) and Growth Rate of HF RFID Inlays (2015-2020)
Figure Global RFID Inlay Price by Type (2015-2020)_x000D_
Figure Downstream Market Overview_x000D_
Table Global RFID Inlay Consumption by Application (2015-2020)_x000D_
Table Global RFID Inlay Consumption Market Share by Application (2015-2020)_x000D_
Figure Global RFID Inlay Consumption Market Share by Application (2015-2020)_x000D_
Figure Global RFID Inlay Consumption and Growth Rate of Retail (2015-2020)
Figure Global RFID Inlay Consumption and Growth Rate of Asset Management/Inventory (2015-2020)
Figure Global RFID Inlay Consumption and Growth Rate of Logistics (2015-2020)
Figure Global RFID Inlay Sales and Growth Rate (2015-2020)_x000D_
Figure Global RFID Inlay Revenue (M USD) and Growth (2015-2020)_x000D_
Table Global RFID Inlay Sales by Regions (2015-2020)_x000D_
Table Global RFID Inlay Sales Market Share by Regions (2015-2020)_x000D_
Table Global RFID Inlay Revenue (M USD) by Regions (2015-2020)_x000D_
Table Global RFID Inlay Revenue Market Share by Regions (2015-2020)_x000D_
Table Global RFID Inlay Revenue Market Share by Regions in 2015_x000D_
Table Global RFID Inlay Revenue Market Share by Regions in 2019_x000D_
Figure North America RFID Inlay Sales and Growth Rate (2015-2020)_x000D_
Figure Europe RFID Inlay Sales and Growth Rate (2015-2020)_x000D_
Figure Asia-Pacific RFID Inlay Sales and Growth Rate (2015-2020)_x000D_
Figure Middle East and Africa RFID Inlay Sales and Growth Rate (2015-2020)_x000D_
Figure South America RFID Inlay Sales and Growth Rate (2015-2020)_x000D_
Figure North America COVID-19 Status_x000D_
Figure North America COVID-19 Confirmed Cases Major Distribution_x000D_
Figure North America RFID Inlay Revenue (M USD) and Growth (2015-2020)_x000D_
Table North America RFID Inlay Sales by Countries (2015-2020)_x000D_
Table North America RFID Inlay Sales Market Share by Countries (2015-2020)_x000D_
Table North America RFID Inlay Revenue (M USD) by Countries (2015-2020)_x000D_
Table North America RFID Inlay Revenue Market Share by Countries (2015-2020)_x000D_
Figure United States RFID Inlay Sales and Growth Rate (2015-2020)_x000D_
Figure Canada RFID Inlay Sales and Growth Rate (2015-2020)_x000D_
Figure Mexico RFID Inlay Sales and Growth (2015-2020)_x000D_
Figure Europe COVID-19 Status_x000D_
Figure Europe COVID-19 Confirmed Cases Major Distribution_x000D_
Figure Europe RFID Inlay Revenue (M USD) and Growth (2015-2020)_x000D_
Table Europe RFID Inlay Sales by Countries (2015-2020)_x000D_
Table Europe RFID Inlay Sales Market Share by Countries (2015-2020)_x000D_
Table Europe RFID Inlay Revenue (M USD) by Countries (2015-2020)_x000D_
Table Europe RFID Inlay Revenue Market Share by Countries (2015-2020)_x000D_
Figure Germany RFID Inlay Sales and Growth Rate (2015-2020)_x000D_
Figure UK RFID Inlay Sales and Growth Rate (2015-2020)_x000D_
Figure France RFID Inlay Sales and Growth (2015-2020)_x000D_
Figure Italy RFID Inlay Sales and Growth (2015-2020)_x000D_
Figure Spain RFID Inlay Sales and Growth (2015-2020)_x000D_
Figure Russia RFID Inlay Sales and Growth (2015-2020)_x000D_
Figure Asia Pacific COVID-19 Status_x000D_
Figure Asia Pacific RFID Inlay Revenue (M USD) and Growth (2015-2020)_x000D_
Table Asia Pacific RFID Inlay Sales by Countries (2015-2020)_x000D_
Table Asia Pacific RFID Inlay Sales Market Share by Countries (2015-2020)_x000D_
Table Asia Pacific RFID Inlay Revenue (M USD) by Countries (2015-2020)_x000D_
Table Asia Pacific RFID Inlay Revenue Market Share by Countries (2015-2020)_x000D_
Figure China RFID Inlay Sales and Growth Rate (2015-2020)_x000D_
Figure Japan RFID Inlay Sales and Growth Rate (2015-2020)_x000D_
Figure South Korea RFID Inlay Sales and Growth (2015-2020)_x000D_
Figure India RFID Inlay Sales and Growth (2015-2020)_x000D_
Figure Southeast Asia RFID Inlay Sales and Growth (2015-2020)_x000D_
Figure Australia RFID Inlay Sales and Growth (2015-2020)_x000D_
Figure Middle East RFID Inlay Revenue (M USD) and Growth (2015-2020)_x000D_
Table Middle East RFID Inlay Sales by Countries (2015-2020)_x000D_
Table Middle East and Africa RFID Inlay Sales Market Share by Countries (2015-2020)_x000D_
Table Middle East and Africa RFID Inlay Revenue (M USD) by Countries (2015-2020)_x000D_
Table Middle East and Africa RFID Inlay Revenue Market Share by Countries (2015-2020)_x000D_
Figure Saudi Arabia RFID Inlay Sales and Growth Rate (2015-2020)_x000D_
Figure UAE RFID Inlay Sales and Growth Rate (2015-2020)_x000D_
Figure Egypt RFID Inlay Sales and Growth (2015-2020)_x000D_
Figure Nigeria RFID Inlay Sales and Growth (2015-2020)_x000D_
Figure South Africa RFID Inlay Sales and Growth (2015-2020)_x000D_
Figure South America RFID Inlay Revenue (M USD) and Growth (2015-2020)_x000D_
Table South America RFID Inlay Sales by Countries (2015-2020)_x000D_
Table South America RFID Inlay Sales Market Share by Countries (2015-2020)_x000D_
Table South America RFID Inlay Revenue (M USD) by Countries (2015-2020)_x000D_
Table South America RFID Inlay Revenue Market Share by Countries (2015-2020)_x000D_
Figure Brazil RFID Inlay Sales and Growth Rate (2015-2020)_x000D_
Figure Argentina RFID Inlay Sales and Growth Rate (2015-2020)_x000D_
Figure Columbia RFID Inlay Sales and Growth (2015-2020)_x000D_
Figure Chile RFID Inlay Sales and Growth (2015-2020)_x000D_
Figure Top 3 Market Share of RFID Inlay Companies in 2019_x000D_
Figure Top 6 Market Share of RFID Inlay Companies in 2019_x000D_
Table Major Players Production Value ($) Share (2015-2020)_x000D_
Table SkyRFID Inc. Profile
Table SkyRFID Inc. Product Introduction
Figure SkyRFID Inc. Production and Growth Rate
Figure SkyRFID Inc. Value ($) Market Share 2015-2020
Table Avery Dennison Profile
Table Avery Dennison Product Introduction
Figure Avery Dennison Production and Growth Rate
Figure Avery Dennison Value ($) Market Share 2015-2020
Table SHANGHAI RFIDHY TECH. CO., LTD. Profile
Table SHANGHAI RFIDHY TECH. CO., LTD. Product Introduction
Figure SHANGHAI RFIDHY TECH. CO., LTD. Production and Growth Rate
Figure SHANGHAI RFIDHY TECH. CO., LTD. Value ($) Market Share 2015-2020
Table SMARTRAC N.V. Profile
Table SMARTRAC N.V. Product Introduction
Figure SMARTRAC N.V. Production and Growth Rate
Figure SMARTRAC N.V. Value ($) Market Share 2015-2020
Table Xiamen Xindeco IoT Profile
Table Xiamen Xindeco IoT Product Introduction
Figure Xiamen Xindeco IoT Production and Growth Rate
Figure Xiamen Xindeco IoT Value ($) Market Share 2015-2020
Table Shang Yang RFID Technology Profile
Table Shang Yang RFID Technology Product Introduction
Figure Shang Yang RFID Technology Production and Growth Rate
Figure Shang Yang RFID Technology Value ($) Market Share 2015-2020
Table Identiv, Inc. Profile
Table Identiv, Inc. Product Introduction
Figure Identiv, Inc. Production and Growth Rate
Figure Identiv, Inc. Value ($) Market Share 2015-2020
Table Invengo Technology Pte. Ltd. Profile
Table Invengo Technology Pte. Ltd. Product Introduction
Figure Invengo Technology Pte. Ltd. Production and Growth Rate
Figure Invengo Technology Pte. Ltd. Value ($) Market Share 2015-2020
Table Guangzhou Zhanfeng Smart Card Profile
Table Guangzhou Zhanfeng Smart Card Product Introduction
Figure Guangzhou Zhanfeng Smart Card Production and Growth Rate
Figure Guangzhou Zhanfeng Smart Card Value ($) Market Share 2015-2020
Table CAEN RFID S.r.l. Profile
Table CAEN RFID S.r.l. Product Introduction
Figure CAEN RFID S.r.l. Production and Growth Rate
Figure CAEN RFID S.r.l. Value ($) Market Share 2015-2020
Table HID Global Corporation Profile
Table HID Global Corporation Product Introduction
Figure HID Global Corporation Production and Growth Rate
Figure HID Global Corporation Value ($) Market Share 2015-2020
Table Confidex Ltd. Profile
Table Confidex Ltd. Product Introduction
Figure Confidex Ltd. Production and Growth Rate
Figure Confidex Ltd. Value ($) Market Share 2015-2020
Table Alien Technology LLC Profile
Table Alien Technology LLC Product Introduction
Figure Alien Technology LLC Production and Growth Rate
Figure Alien Technology LLC Value ($) Market Share 2015-2020
Table Market Driving Factors of RFID Inlay_x000D_
Table Merger, Acquisition and New Investment_x000D_
Table Global RFID Inlay Market Value ($) Forecast, by Type_x000D_
Table Global RFID Inlay Market Volume Forecast, by Type_x000D_
Figure Global RFID Inlay Market Value ($) and Growth Rate Forecast of UHF RFID Inlays (2020-2025)
Figure Global RFID Inlay Market Volume ($) and Growth Rate Forecast of UHF RFID Inlays (2020-2025)
Figure Global RFID Inlay Market Value ($) and Growth Rate Forecast of LF RFID Inlays (2020-2025)
Figure Global RFID Inlay Market Volume ($) and Growth Rate Forecast of LF RFID Inlays (2020-2025)
Figure Global RFID Inlay Market Value ($) and Growth Rate Forecast of HF RFID Inlays (2020-2025)
Figure Global RFID Inlay Market Volume ($) and Growth Rate Forecast of HF RFID Inlays (2020-2025)
Table Global Market Value ($) Forecast by Application (2020-2025)_x000D_
Table Global Market Volume Forecast by Application (2020-2025)_x000D_
Figure Market Value ($) and Growth Rate Forecast of Retail (2020-2025)
Figure Market Volume and Growth Rate Forecast of Retail (2020-2025)
Figure Market Value ($) and Growth Rate Forecast of Asset Management/Inventory (2020-2025)
Figure Market Volume and Growth Rate Forecast of Asset Management/Inventory (2020-2025)
Figure Market Value ($) and Growth Rate Forecast of Logistics (2020-2025)
Figure Market Volume and Growth Rate Forecast of Logistics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</si>
  <si>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RFID Inlay Industry Market Report Opportunities and Competitive Landscape</t>
  </si>
  <si>
    <t>COVID-19 Outbreak-Global Battery Industry Market Report-Development Trends, Threats, Opportunities and Competitive Landscape in 2020</t>
  </si>
  <si>
    <t>A battery is a device that produces electrons through electrochemical reactions, and contains positive (+) and negative (-) terminals. A battery consists of one or more electrochemical cells, which transform stored chemical energy directly into electrical energy._x000D_
The Battery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Battery industry. _x000D_
Chapter 3.7 covers the analysis of the impact of COVID-19 from the perspective of the industry chain. _x000D_
In addition, chapters 7-11 consider the impact of COVID-19 on the regional economy._x000D_
_x000D_
&lt;b&gt;The Battery market can be split based on product types, major applications, and important countries as follows:&lt;/b&gt;_x000D_
_x000D_
&lt;b&gt;Key players in the global Battery market covered in Chapter 12:&lt;/b&gt;_x000D_
OptimumNano
LEJ
LG Chem
GuoXuan High-Tech
BYD
Samsung SDI
Panasonic
CALB
A123 Systems
PEVE
Tianjin Lishen
CATL
AESC
Pride Power
_x000D_
&lt;b&gt;In Chapter 4 and 14.1, on the basis of types, the Battery market from 2015 to 2025 is primarily split into:&lt;/b&gt;_x000D_
Lead-acid Battery
Lithium Battery
Others
_x000D_
&lt;b&gt;In Chapter 5 and 14.2, on the basis of applications, the Battery market from 2015 to 2025 covers:&lt;/b&gt;_x000D_
Recreational Vehicles
Lawn &amp; Garden
Marine
Golf Car
Commercial Vehicle
Passenger Vehicle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</si>
  <si>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Battery Introduction and Market Overview_x000D_
1.1 Objectives of the Study_x000D_
1.2 Overview of Battery_x000D_
1.3 Scope of The Study_x000D_
1.3.1 Key Market Segments_x000D_
1.3.2 Players Covered_x000D_
1.3.3 COVID-19's impact on the Battery industry_x000D_
1.4 Methodology of The Study_x000D_
1.5 Research Data Source_x000D_
_x000D_
2 Executive Summary_x000D_
2.1 Market Overview_x000D_
2.1.1 Global Battery Market Size, 2015 – 2020_x000D_
2.1.2 Global Battery Market Size by Type, 2015 – 2020_x000D_
2.1.3 Global Battery Market Size by Application, 2015 – 2020_x000D_
2.1.4 Global Battery Market Size by Region, 2015 - 2025_x000D_
2.2 Business Environment Analysis_x000D_
2.2.1 Global COVID-19 Status and Economic Overview_x000D_
2.2.2 Influence of COVID-19 Outbreak on Battery Industry Development_x000D_
_x000D_
3 Industry Chain Analysis_x000D_
3.1 Upstream Raw Material Suppliers of Battery Analysis_x000D_
3.2 Major Players of Battery_x000D_
3.3 Battery Manufacturing Cost Structure Analysis_x000D_
3.3.1 Production Process Analysis_x000D_
3.3.2 Manufacturing Cost Structure of Battery_x000D_
3.3.3 Labor Cost of Battery_x000D_
3.4 Market Distributors of Battery_x000D_
3.5 Major Downstream Buyers of Battery Analysis_x000D_
3.6 The Impact of Covid-19 From the Perspective of Industry Chain_x000D_
3.7 Regional Import and Export Controls Will Exist for a Long Time_x000D_
3.8 Continued downward PMI Spreads Globally_x000D_
_x000D_
4 Global Battery Market, by Type_x000D_
4.1 Global Battery Value and Market Share by Type (2015-2020)_x000D_
4.2 Global Battery Production and Market Share by Type (2015-2020)_x000D_
4.3 Global Battery Value and Growth Rate by Type (2015-2020)_x000D_
4.3.1 Global Battery Value and Growth Rate of Lead-acid Battery
4.3.2 Global Battery Value and Growth Rate of Lithium Battery
4.3.3 Global Battery Value and Growth Rate of Others
4.4 Global Battery Price Analysis by Type (2015-2020)_x000D_
_x000D_
5 Battery Market, by Application_x000D_
5.1 Downstream Market Overview_x000D_
5.2 Global Battery Consumption and Market Share by Application (2015-2020)_x000D_
5.3 Global Battery Consumption and Growth Rate by Application (2015-2020)_x000D_
5.3.1 Global Battery Consumption and Growth Rate of Recreational Vehicles (2015-2020)
5.3.2 Global Battery Consumption and Growth Rate of Lawn &amp; Garden (2015-2020)
5.3.3 Global Battery Consumption and Growth Rate of Marine (2015-2020)
5.3.4 Global Battery Consumption and Growth Rate of Golf Car (2015-2020)
5.3.5 Global Battery Consumption and Growth Rate of Commercial Vehicle (2015-2020)
5.3.6 Global Battery Consumption and Growth Rate of Passenger Vehicle (2015-2020)
5.3.7 Global Battery Consumption and Growth Rate of Others (2015-2020)
_x000D_
6 Global Battery Market Analysis by Regions_x000D_
6.1 Global Battery Sales, Revenue and Market Share by Regions_x000D_
6.1.1 Global Battery Sales by Regions (2015-2020)_x000D_
6.1.2 Global Battery Revenue by Regions (2015-2020)_x000D_
6.2 North America Battery Sales and Growth Rate (2015-2020)_x000D_
6.3 Europe Battery Sales and Growth Rate (2015-2020)_x000D_
6.4 Asia-Pacific Battery Sales and Growth Rate (2015-2020)_x000D_
6.5 Middle East and Africa Battery Sales and Growth Rate (2015-2020)_x000D_
6.6 South America Battery Sales and Growth Rate (2015-2020)_x000D_
_x000D_
7 North America Battery Market Analysis by Countries_x000D_
7.1 The Influence of COVID-19 on North America Market_x000D_
7.2 North America Battery Sales, Revenue and Market Share by Countries_x000D_
7.2.1 North America Battery Sales by Countries (2015-2020)_x000D_
7.2.2 North America Battery Revenue by Countries (2015-2020)_x000D_
7.3 United States Battery Sales and Growth Rate (2015-2020)_x000D_
7.4 Canada Battery Sales and Growth Rate (2015-2020)_x000D_
7.5 Mexico Battery Sales and Growth Rate (2015-2020)_x000D_
_x000D_
8 Europe Battery Market Analysis by Countries_x000D_
8.1 The Influence of COVID-19 on Europe Market_x000D_
8.2 Europe Battery Sales, Revenue and Market Share by Countries_x000D_
8.2.1 Europe Battery Sales by Countries (2015-2020)_x000D_
8.2.2 Europe Battery Revenue by Countries (2015-2020)_x000D_
8.3 Germany Battery Sales and Growth Rate (2015-2020)_x000D_
8.4 UK Battery Sales and Growth Rate (2015-2020)_x000D_
8.5 France Battery Sales and Growth Rate (2015-2020)_x000D_
8.6 Italy Battery Sales and Growth Rate (2015-2020)_x000D_
8.7 Spain Battery Sales and Growth Rate (2015-2020)_x000D_
8.8 Russia Battery Sales and Growth Rate (2015-2020)_x000D_
_x000D_
9 Asia Pacific Battery Market Analysis by Countries_x000D_
9.1 The Influence of COVID-19 on Asia Pacific Market_x000D_
9.2 Asia Pacific Battery Sales, Revenue and Market Share by Countries_x000D_
9.2.1 Asia Pacific Battery Sales by Countries (2015-2020)_x000D_
9.2.2 Asia Pacific Battery Revenue by Countries (2015-2020)_x000D_
9.3 China Battery Sales and Growth Rate (2015-2020)_x000D_
9.4 Japan Battery Sales and Growth Rate (2015-2020)_x000D_
9.5 South Korea Battery Sales and Growth Rate (2015-2020)_x000D_
9.6 India Battery Sales and Growth Rate (2015-2020)_x000D_
9.7 Southeast Asia Battery Sales and Growth Rate (2015-2020)_x000D_
9.8 Australia Battery Sales and Growth Rate (2015-2020)_x000D_
_x000D_
10 Middle East and Africa Battery Market Analysis by Countries_x000D_
10.1 The Influence of COVID-19 on Middle East and Africa Market_x000D_
10.2 Middle East and Africa Battery Sales, Revenue and Market Share by Countries_x000D_
10.2.1 Middle East and Africa Battery Sales by Countries (2015-2020)_x000D_
10.2.2 Middle East and Africa Battery Revenue by Countries (2015-2020)_x000D_
10.3 Saudi Arabia Battery Sales and Growth Rate (2015-2020)_x000D_
10.4 UAE Battery Sales and Growth Rate (2015-2020)_x000D_
10.5 Egypt Battery Sales and Growth Rate (2015-2020)_x000D_
10.6 Nigeria Battery Sales and Growth Rate (2015-2020)_x000D_
10.7 South Africa Battery Sales and Growth Rate (2015-2020)_x000D_
_x000D_
11 South America Battery Market Analysis by Countries_x000D_
11.1 The Influence of COVID-19 on Middle East and Africa Market_x000D_
11.2 South America Battery Sales, Revenue and Market Share by Countries_x000D_
11.2.1 South America Battery Sales by Countries (2015-2020)_x000D_
11.2.2 South America Battery Revenue by Countries (2015-2020)_x000D_
11.3 Brazil Battery Sales and Growth Rate (2015-2020)_x000D_
11.4 Argentina Battery Sales and Growth Rate (2015-2020)_x000D_
11.5 Columbia Battery Sales and Growth Rate (2015-2020)_x000D_
11.6 Chile Battery Sales and Growth Rate (2015-2020)_x000D_
_x000D_
12 Competitive Landscape_x000D_
12.1 OptimumNano
12.1.1 OptimumNano Basic Information
12.1.2 Battery Product Introduction
12.1.3 OptimumNano Production, Value, Price, Gross Margin 2015-2020
12.2 LEJ
12.2.1 LEJ Basic Information
12.2.2 Battery Product Introduction
12.2.3 LEJ Production, Value, Price, Gross Margin 2015-2020
12.3 LG Chem
12.3.1 LG Chem Basic Information
12.3.2 Battery Product Introduction
12.3.3 LG Chem Production, Value, Price, Gross Margin 2015-2020
12.4 GuoXuan High-Tech
12.4.1 GuoXuan High-Tech Basic Information
12.4.2 Battery Product Introduction
12.4.3 GuoXuan High-Tech Production, Value, Price, Gross Margin 2015-2020
12.5 BYD
12.5.1 BYD Basic Information
12.5.2 Battery Product Introduction
12.5.3 BYD Production, Value, Price, Gross Margin 2015-2020
12.6 Samsung SDI
12.6.1 Samsung SDI Basic Information
12.6.2 Battery Product Introduction
12.6.3 Samsung SDI Production, Value, Price, Gross Margin 2015-2020
12.7 Panasonic
12.7.1 Panasonic Basic Information
12.7.2 Battery Product Introduction
12.7.3 Panasonic Production, Value, Price, Gross Margin 2015-2020
12.8 CALB
12.8.1 CALB Basic Information
12.8.2 Battery Product Introduction
12.8.3 CALB Production, Value, Price, Gross Margin 2015-2020
12.9 A123 Systems
12.9.1 A123 Systems Basic Information
12.9.2 Battery Product Introduction
12.9.3 A123 Systems Production, Value, Price, Gross Margin 2015-2020
12.10 PEVE
12.10.1 PEVE Basic Information
12.10.2 Battery Product Introduction
12.10.3 PEVE Production, Value, Price, Gross Margin 2015-2020
12.11 Tianjin Lishen
12.11.1 Tianjin Lishen Basic Information
12.11.2 Battery Product Introduction
12.11.3 Tianjin Lishen Production, Value, Price, Gross Margin 2015-2020
12.12 CATL
12.12.1 CATL Basic Information
12.12.2 Battery Product Introduction
12.12.3 CATL Production, Value, Price, Gross Margin 2015-2020
12.13 AESC
12.13.1 AESC Basic Information
12.13.2 Battery Product Introduction
12.13.3 AESC Production, Value, Price, Gross Margin 2015-2020
12.14 Pride Power
12.14.1 Pride Power Basic Information
12.14.2 Battery Product Introduction
12.14.3 Pride Power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Battery Market Forecast_x000D_
14.1 Global Battery Market Value &amp; Volume Forecast, by Type (2020-2025)_x000D_
14.1.1 Lead-acid Battery Market Value and Volume Forecast (2020-2025)
14.1.2 Lithium Battery Market Value and Volume Forecast (2020-2025)
14.1.3 Others Market Value and Volume Forecast (2020-2025)
14.2 Global Battery Market Value &amp; Volume Forecast, by Application (2020-2025)_x000D_
14.2.1 Recreational Vehicles Market Value and Volume Forecast (2020-2025)
14.2.2 Lawn &amp; Garden Market Value and Volume Forecast (2020-2025)
14.2.3 Marine Market Value and Volume Forecast (2020-2025)
14.2.4 Golf Car Market Value and Volume Forecast (2020-2025)
14.2.5 Commercial Vehicle Market Value and Volume Forecast (2020-2025)
14.2.6 Passenger Vehicle Market Value and Volume Forecast (2020-2025)
14.2.7 Others Market Value and Volume Forecast (2020-2025)
14.3 Battery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</si>
  <si>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Battery_x000D_
Table Product Specification of Battery_x000D_
Table Battery Key Market Segments_x000D_
Table Key Players Battery Covered_x000D_
Figure Global Battery Market Size, 2015 – 2025_x000D_
Table Different Types of Battery_x000D_
Figure Global Battery Value ($) Segment by Type from 2015-2020_x000D_
Figure Global Battery Market Share by Types in 2019_x000D_
Table Different Applications of Battery_x000D_
Figure Global Battery Value ($) Segment by Applications from 2015-2020_x000D_
Figure Global Battery Market Share by Applications in 2019_x000D_
Figure Global Battery Market Share by Regions in 2019_x000D_
Figure North America Battery Production Value ($) and Growth Rate (2015-2020)_x000D_
Figure Europe Battery Production Value ($) and Growth Rate (2015-2020)_x000D_
Figure Asia Pacific Battery Production Value ($) and Growth Rate (2015-2020)_x000D_
Figure Middle East and Africa Battery Production Value ($) and Growth Rate (2015-2020)_x000D_
Figure South America Battery Production Value ($) and Growth Rate (2015-2020)_x000D_
Table Global COVID-19 Status and Economic Overview_x000D_
Figure Global COVID-19 Status_x000D_
Figure COVID-19 Comparison of Major Countries_x000D_
Figure Industry Chain Analysis of Battery_x000D_
Table Upstream Raw Material Suppliers of Battery with Contact Information_x000D_
Table Major Players Headquarters, and Service Area of Battery_x000D_
Figure Major Players Production Value Market Share of Battery in 2019_x000D_
Table Major Players Battery Product Types in 2019_x000D_
Figure Production Process of Battery_x000D_
Figure Manufacturing Cost Structure of Battery_x000D_
Figure Channel Status of Battery_x000D_
Table Major Distributors of Battery with Contact Information_x000D_
Table Major Downstream Buyers of Battery with Contact Information_x000D_
Table Global Battery Value ($) by Type (2015-2020)_x000D_
Table Global Battery Value Share by Type (2015-2020)_x000D_
Figure Global Battery Value Share by Type (2015-2020)_x000D_
Table Global Battery Production by Type (2015-2020)_x000D_
Table Global Battery Production Share by Type (2015-2020)_x000D_
Figure Global Battery Production Share by Type (2015-2020)_x000D_
Figure Global Battery Value ($) and Growth Rate of Lead-acid Battery (2015-2020)
Figure Global Battery Value ($) and Growth Rate of Lithium Battery (2015-2020)
Figure Global Battery Value ($) and Growth Rate of Others (2015-2020)
Figure Global Battery Price by Type (2015-2020)_x000D_
Figure Downstream Market Overview_x000D_
Table Global Battery Consumption by Application (2015-2020)_x000D_
Table Global Battery Consumption Market Share by Application (2015-2020)_x000D_
Figure Global Battery Consumption Market Share by Application (2015-2020)_x000D_
Figure Global Battery Consumption and Growth Rate of Recreational Vehicles (2015-2020)
Figure Global Battery Consumption and Growth Rate of Lawn &amp; Garden (2015-2020)
Figure Global Battery Consumption and Growth Rate of Marine (2015-2020)
Figure Global Battery Consumption and Growth Rate of Golf Car (2015-2020)
Figure Global Battery Consumption and Growth Rate of Commercial Vehicle (2015-2020)
Figure Global Battery Consumption and Growth Rate of Passenger Vehicle (2015-2020)
Figure Global Battery Consumption and Growth Rate of Others (2015-2020)
Figure Global Battery Sales and Growth Rate (2015-2020)_x000D_
Figure Global Battery Revenue (M USD) and Growth (2015-2020)_x000D_
Table Global Battery Sales by Regions (2015-2020)_x000D_
Table Global Battery Sales Market Share by Regions (2015-2020)_x000D_
Table Global Battery Revenue (M USD) by Regions (2015-2020)_x000D_
Table Global Battery Revenue Market Share by Regions (2015-2020)_x000D_
Table Global Battery Revenue Market Share by Regions in 2015_x000D_
Table Global Battery Revenue Market Share by Regions in 2019_x000D_
Figure North America Battery Sales and Growth Rate (2015-2020)_x000D_
Figure Europe Battery Sales and Growth Rate (2015-2020)_x000D_
Figure Asia-Pacific Battery Sales and Growth Rate (2015-2020)_x000D_
Figure Middle East and Africa Battery Sales and Growth Rate (2015-2020)_x000D_
Figure South America Battery Sales and Growth Rate (2015-2020)_x000D_
Figure North America COVID-19 Status_x000D_
Figure North America COVID-19 Confirmed Cases Major Distribution_x000D_
Figure North America Battery Revenue (M USD) and Growth (2015-2020)_x000D_
Table North America Battery Sales by Countries (2015-2020)_x000D_
Table North America Battery Sales Market Share by Countries (2015-2020)_x000D_
Table North America Battery Revenue (M USD) by Countries (2015-2020)_x000D_
Table North America Battery Revenue Market Share by Countries (2015-2020)_x000D_
Figure United States Battery Sales and Growth Rate (2015-2020)_x000D_
Figure Canada Battery Sales and Growth Rate (2015-2020)_x000D_
Figure Mexico Battery Sales and Growth (2015-2020)_x000D_
Figure Europe COVID-19 Status_x000D_
Figure Europe COVID-19 Confirmed Cases Major Distribution_x000D_
Figure Europe Battery Revenue (M USD) and Growth (2015-2020)_x000D_
Table Europe Battery Sales by Countries (2015-2020)_x000D_
Table Europe Battery Sales Market Share by Countries (2015-2020)_x000D_
Table Europe Battery Revenue (M USD) by Countries (2015-2020)_x000D_
Table Europe Battery Revenue Market Share by Countries (2015-2020)_x000D_
Figure Germany Battery Sales and Growth Rate (2015-2020)_x000D_
Figure UK Battery Sales and Growth Rate (2015-2020)_x000D_
Figure France Battery Sales and Growth (2015-2020)_x000D_
Figure Italy Battery Sales and Growth (2015-2020)_x000D_
Figure Spain Battery Sales and Growth (2015-2020)_x000D_
Figure Russia Battery Sales and Growth (2015-2020)_x000D_
Figure Asia Pacific COVID-19 Status_x000D_
Figure Asia Pacific Battery Revenue (M USD) and Growth (2015-2020)_x000D_
Table Asia Pacific Battery Sales by Countries (2015-2020)_x000D_
Table Asia Pacific Battery Sales Market Share by Countries (2015-2020)_x000D_
Table Asia Pacific Battery Revenue (M USD) by Countries (2015-2020)_x000D_
Table Asia Pacific Battery Revenue Market Share by Countries (2015-2020)_x000D_
Figure China Battery Sales and Growth Rate (2015-2020)_x000D_
Figure Japan Battery Sales and Growth Rate (2015-2020)_x000D_
Figure South Korea Battery Sales and Growth (2015-2020)_x000D_
Figure India Battery Sales and Growth (2015-2020)_x000D_
Figure Southeast Asia Battery Sales and Growth (2015-2020)_x000D_
Figure Australia Battery Sales and Growth (2015-2020)_x000D_
Figure Middle East Battery Revenue (M USD) and Growth (2015-2020)_x000D_
Table Middle East Battery Sales by Countries (2015-2020)_x000D_
Table Middle East and Africa Battery Sales Market Share by Countries (2015-2020)_x000D_
Table Middle East and Africa Battery Revenue (M USD) by Countries (2015-2020)_x000D_
Table Middle East and Africa Battery Revenue Market Share by Countries (2015-2020)_x000D_
Figure Saudi Arabia Battery Sales and Growth Rate (2015-2020)_x000D_
Figure UAE Battery Sales and Growth Rate (2015-2020)_x000D_
Figure Egypt Battery Sales and Growth (2015-2020)_x000D_
Figure Nigeria Battery Sales and Growth (2015-2020)_x000D_
Figure South Africa Battery Sales and Growth (2015-2020)_x000D_
Figure South America Battery Revenue (M USD) and Growth (2015-2020)_x000D_
Table South America Battery Sales by Countries (2015-2020)_x000D_
Table South America Battery Sales Market Share by Countries (2015-2020)_x000D_
Table South America Battery Revenue (M USD) by Countries (2015-2020)_x000D_
Table South America Battery Revenue Market Share by Countries (2015-2020)_x000D_
Figure Brazil Battery Sales and Growth Rate (2015-2020)_x000D_
Figure Argentina Battery Sales and Growth Rate (2015-2020)_x000D_
Figure Columbia Battery Sales and Growth (2015-2020)_x000D_
Figure Chile Battery Sales and Growth (2015-2020)_x000D_
Figure Top 3 Market Share of Battery Companies in 2019_x000D_
Figure Top 6 Market Share of Battery Companies in 2019_x000D_
Table Major Players Production Value ($) Share (2015-2020)_x000D_
Table OptimumNano Profile
Table OptimumNano Product Introduction
Figure OptimumNano Production and Growth Rate
Figure OptimumNano Value ($) Market Share 2015-2020
Table LEJ Profile
Table LEJ Product Introduction
Figure LEJ Production and Growth Rate
Figure LEJ Value ($) Market Share 2015-2020
Table LG Chem Profile
Table LG Chem Product Introduction
Figure LG Chem Production and Growth Rate
Figure LG Chem Value ($) Market Share 2015-2020
Table GuoXuan High-Tech Profile
Table GuoXuan High-Tech Product Introduction
Figure GuoXuan High-Tech Production and Growth Rate
Figure GuoXuan High-Tech Value ($) Market Share 2015-2020
Table BYD Profile
Table BYD Product Introduction
Figure BYD Production and Growth Rate
Figure BYD Value ($) Market Share 2015-2020
Table Samsung SDI Profile
Table Samsung SDI Product Introduction
Figure Samsung SDI Production and Growth Rate
Figure Samsung SDI Value ($) Market Share 2015-2020
Table Panasonic Profile
Table Panasonic Product Introduction
Figure Panasonic Production and Growth Rate
Figure Panasonic Value ($) Market Share 2015-2020
Table CALB Profile
Table CALB Product Introduction
Figure CALB Production and Growth Rate
Figure CALB Value ($) Market Share 2015-2020
Table A123 Systems Profile
Table A123 Systems Product Introduction
Figure A123 Systems Production and Growth Rate
Figure A123 Systems Value ($) Market Share 2015-2020
Table PEVE Profile
Table PEVE Product Introduction
Figure PEVE Production and Growth Rate
Figure PEVE Value ($) Market Share 2015-2020
Table Tianjin Lishen Profile
Table Tianjin Lishen Product Introduction
Figure Tianjin Lishen Production and Growth Rate
Figure Tianjin Lishen Value ($) Market Share 2015-2020
Table CATL Profile
Table CATL Product Introduction
Figure CATL Production and Growth Rate
Figure CATL Value ($) Market Share 2015-2020
Table AESC Profile
Table AESC Product Introduction
Figure AESC Production and Growth Rate
Figure AESC Value ($) Market Share 2015-2020
Table Pride Power Profile
Table Pride Power Product Introduction
Figure Pride Power Production and Growth Rate
Figure Pride Power Value ($) Market Share 2015-2020
Table Market Driving Factors of Battery_x000D_
Table Merger, Acquisition and New Investment_x000D_
Table Global Battery Market Value ($) Forecast, by Type_x000D_
Table Global Battery Market Volume Forecast, by Type_x000D_
Figure Global Battery Market Value ($) and Growth Rate Forecast of Lead-acid Battery (2020-2025)
Figure Global Battery Market Volume ($) and Growth Rate Forecast of Lead-acid Battery (2020-2025)
Figure Global Battery Market Value ($) and Growth Rate Forecast of Lithium Battery (2020-2025)
Figure Global Battery Market Volume ($) and Growth Rate Forecast of Lithium Battery (2020-2025)
Figure Global Battery Market Value ($) and Growth Rate Forecast of Others (2020-2025)
Figure Global Battery Market Volume ($) and Growth Rate Forecast of Others (2020-2025)
Table Global Market Value ($) Forecast by Application (2020-2025)_x000D_
Table Global Market Volume Forecast by Application (2020-2025)_x000D_
Figure Market Value ($) and Growth Rate Forecast of Recreational Vehicles (2020-2025)
Figure Market Volume and Growth Rate Forecast of Recreational Vehicles (2020-2025)
Figure Market Value ($) and Growth Rate Forecast of Lawn &amp; Garden (2020-2025)
Figure Market Volume and Growth Rate Forecast of Lawn &amp; Garden (2020-2025)
Figure Market Value ($) and Growth Rate Forecast of Marine (2020-2025)
Figure Market Volume and Growth Rate Forecast of Marine (2020-2025)
Figure Market Value ($) and Growth Rate Forecast of Golf Car (2020-2025)
Figure Market Volume and Growth Rate Forecast of Golf Car (2020-2025)
Figure Market Value ($) and Growth Rate Forecast of Commercial Vehicle (2020-2025)
Figure Market Volume and Growth Rate Forecast of Commercial Vehicle (2020-2025)
Figure Market Value ($) and Growth Rate Forecast of Passenger Vehicle (2020-2025)
Figure Market Volume and Growth Rate Forecast of Passenger Vehicle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</si>
  <si>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Battery Industry Market Report Opportunities and Competitive Landscape</t>
  </si>
  <si>
    <t>COVID-19 Outbreak-Global Mineral Cosmetic Industry Market Report-Development Trends, Threats, Opportunities and Competitive Landscape in 2020</t>
  </si>
  <si>
    <t>123</t>
  </si>
  <si>
    <t>The term “mineral makeup” applies to a category of face makeup, including foundation, eye shadow, blush, and bronzer, made with loose, dry mineral powders. These powders are often mixed with oil-water emulsions. Lipsticks, liquid foundations, and other liquid cosmetics, as well as compressed makeups such as eye shadow and blush in compacts, are often called mineral makeup if they have the same primary ingredients as dry mineral makeups._x000D_
The Mineral Cosmetic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Mineral Cosmetic industry. _x000D_
Chapter 3.7 covers the analysis of the impact of COVID-19 from the perspective of the industry chain. _x000D_
In addition, chapters 7-11 consider the impact of COVID-19 on the regional economy._x000D_
_x000D_
&lt;b&gt;The Mineral Cosmetic market can be split based on product types, major applications, and important countries as follows:&lt;/b&gt;_x000D_
_x000D_
&lt;b&gt;Key players in the global Mineral Cosmetic market covered in Chapter 12:&lt;/b&gt;_x000D_
BASF
Neelikon
Glo Skin Beauty
L'Oreal
Clariant
REVLON
Merck
ECKART
Shiseido
_x000D_
&lt;b&gt;In Chapter 4 and 14.1, on the basis of types, the Mineral Cosmetic market from 2015 to 2025 is primarily split into:&lt;/b&gt;_x000D_
Facial Make-Up
Lip Products
Eye Make-Up
_x000D_
&lt;b&gt;In Chapter 5 and 14.2, on the basis of applications, the Mineral Cosmetic market from 2015 to 2025 covers:&lt;/b&gt;_x000D_
Retail distribution
E-commerce
Beauty center &amp; spas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</si>
  <si>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Mineral Cosmetic Introduction and Market Overview_x000D_
1.1 Objectives of the Study_x000D_
1.2 Overview of Mineral Cosmetic_x000D_
1.3 Scope of The Study_x000D_
1.3.1 Key Market Segments_x000D_
1.3.2 Players Covered_x000D_
1.3.3 COVID-19's impact on the Mineral Cosmetic industry_x000D_
1.4 Methodology of The Study_x000D_
1.5 Research Data Source_x000D_
_x000D_
2 Executive Summary_x000D_
2.1 Market Overview_x000D_
2.1.1 Global Mineral Cosmetic Market Size, 2015 – 2020_x000D_
2.1.2 Global Mineral Cosmetic Market Size by Type, 2015 – 2020_x000D_
2.1.3 Global Mineral Cosmetic Market Size by Application, 2015 – 2020_x000D_
2.1.4 Global Mineral Cosmetic Market Size by Region, 2015 - 2025_x000D_
2.2 Business Environment Analysis_x000D_
2.2.1 Global COVID-19 Status and Economic Overview_x000D_
2.2.2 Influence of COVID-19 Outbreak on Mineral Cosmetic Industry Development_x000D_
_x000D_
3 Industry Chain Analysis_x000D_
3.1 Upstream Raw Material Suppliers of Mineral Cosmetic Analysis_x000D_
3.2 Major Players of Mineral Cosmetic_x000D_
3.3 Mineral Cosmetic Manufacturing Cost Structure Analysis_x000D_
3.3.1 Production Process Analysis_x000D_
3.3.2 Manufacturing Cost Structure of Mineral Cosmetic_x000D_
3.3.3 Labor Cost of Mineral Cosmetic_x000D_
3.4 Market Distributors of Mineral Cosmetic_x000D_
3.5 Major Downstream Buyers of Mineral Cosmetic Analysis_x000D_
3.6 The Impact of Covid-19 From the Perspective of Industry Chain_x000D_
3.7 Regional Import and Export Controls Will Exist for a Long Time_x000D_
3.8 Continued downward PMI Spreads Globally_x000D_
_x000D_
4 Global Mineral Cosmetic Market, by Type_x000D_
4.1 Global Mineral Cosmetic Value and Market Share by Type (2015-2020)_x000D_
4.2 Global Mineral Cosmetic Production and Market Share by Type (2015-2020)_x000D_
4.3 Global Mineral Cosmetic Value and Growth Rate by Type (2015-2020)_x000D_
4.3.1 Global Mineral Cosmetic Value and Growth Rate of Facial Make-Up
4.3.2 Global Mineral Cosmetic Value and Growth Rate of Lip Products
4.3.3 Global Mineral Cosmetic Value and Growth Rate of Eye Make-Up
4.4 Global Mineral Cosmetic Price Analysis by Type (2015-2020)_x000D_
_x000D_
5 Mineral Cosmetic Market, by Application_x000D_
5.1 Downstream Market Overview_x000D_
5.2 Global Mineral Cosmetic Consumption and Market Share by Application (2015-2020)_x000D_
5.3 Global Mineral Cosmetic Consumption and Growth Rate by Application (2015-2020)_x000D_
5.3.1 Global Mineral Cosmetic Consumption and Growth Rate of Retail distribution (2015-2020)
5.3.2 Global Mineral Cosmetic Consumption and Growth Rate of E-commerce (2015-2020)
5.3.3 Global Mineral Cosmetic Consumption and Growth Rate of Beauty center &amp; spas (2015-2020)
_x000D_
6 Global Mineral Cosmetic Market Analysis by Regions_x000D_
6.1 Global Mineral Cosmetic Sales, Revenue and Market Share by Regions_x000D_
6.1.1 Global Mineral Cosmetic Sales by Regions (2015-2020)_x000D_
6.1.2 Global Mineral Cosmetic Revenue by Regions (2015-2020)_x000D_
6.2 North America Mineral Cosmetic Sales and Growth Rate (2015-2020)_x000D_
6.3 Europe Mineral Cosmetic Sales and Growth Rate (2015-2020)_x000D_
6.4 Asia-Pacific Mineral Cosmetic Sales and Growth Rate (2015-2020)_x000D_
6.5 Middle East and Africa Mineral Cosmetic Sales and Growth Rate (2015-2020)_x000D_
6.6 South America Mineral Cosmetic Sales and Growth Rate (2015-2020)_x000D_
_x000D_
7 North America Mineral Cosmetic Market Analysis by Countries_x000D_
7.1 The Influence of COVID-19 on North America Market_x000D_
7.2 North America Mineral Cosmetic Sales, Revenue and Market Share by Countries_x000D_
7.2.1 North America Mineral Cosmetic Sales by Countries (2015-2020)_x000D_
7.2.2 North America Mineral Cosmetic Revenue by Countries (2015-2020)_x000D_
7.3 United States Mineral Cosmetic Sales and Growth Rate (2015-2020)_x000D_
7.4 Canada Mineral Cosmetic Sales and Growth Rate (2015-2020)_x000D_
7.5 Mexico Mineral Cosmetic Sales and Growth Rate (2015-2020)_x000D_
_x000D_
8 Europe Mineral Cosmetic Market Analysis by Countries_x000D_
8.1 The Influence of COVID-19 on Europe Market_x000D_
8.2 Europe Mineral Cosmetic Sales, Revenue and Market Share by Countries_x000D_
8.2.1 Europe Mineral Cosmetic Sales by Countries (2015-2020)_x000D_
8.2.2 Europe Mineral Cosmetic Revenue by Countries (2015-2020)_x000D_
8.3 Germany Mineral Cosmetic Sales and Growth Rate (2015-2020)_x000D_
8.4 UK Mineral Cosmetic Sales and Growth Rate (2015-2020)_x000D_
8.5 France Mineral Cosmetic Sales and Growth Rate (2015-2020)_x000D_
8.6 Italy Mineral Cosmetic Sales and Growth Rate (2015-2020)_x000D_
8.7 Spain Mineral Cosmetic Sales and Growth Rate (2015-2020)_x000D_
8.8 Russia Mineral Cosmetic Sales and Growth Rate (2015-2020)_x000D_
_x000D_
9 Asia Pacific Mineral Cosmetic Market Analysis by Countries_x000D_
9.1 The Influence of COVID-19 on Asia Pacific Market_x000D_
9.2 Asia Pacific Mineral Cosmetic Sales, Revenue and Market Share by Countries_x000D_
9.2.1 Asia Pacific Mineral Cosmetic Sales by Countries (2015-2020)_x000D_
9.2.2 Asia Pacific Mineral Cosmetic Revenue by Countries (2015-2020)_x000D_
9.3 China Mineral Cosmetic Sales and Growth Rate (2015-2020)_x000D_
9.4 Japan Mineral Cosmetic Sales and Growth Rate (2015-2020)_x000D_
9.5 South Korea Mineral Cosmetic Sales and Growth Rate (2015-2020)_x000D_
9.6 India Mineral Cosmetic Sales and Growth Rate (2015-2020)_x000D_
9.7 Southeast Asia Mineral Cosmetic Sales and Growth Rate (2015-2020)_x000D_
9.8 Australia Mineral Cosmetic Sales and Growth Rate (2015-2020)_x000D_
_x000D_
10 Middle East and Africa Mineral Cosmetic Market Analysis by Countries_x000D_
10.1 The Influence of COVID-19 on Middle East and Africa Market_x000D_
10.2 Middle East and Africa Mineral Cosmetic Sales, Revenue and Market Share by Countries_x000D_
10.2.1 Middle East and Africa Mineral Cosmetic Sales by Countries (2015-2020)_x000D_
10.2.2 Middle East and Africa Mineral Cosmetic Revenue by Countries (2015-2020)_x000D_
10.3 Saudi Arabia Mineral Cosmetic Sales and Growth Rate (2015-2020)_x000D_
10.4 UAE Mineral Cosmetic Sales and Growth Rate (2015-2020)_x000D_
10.5 Egypt Mineral Cosmetic Sales and Growth Rate (2015-2020)_x000D_
10.6 Nigeria Mineral Cosmetic Sales and Growth Rate (2015-2020)_x000D_
10.7 South Africa Mineral Cosmetic Sales and Growth Rate (2015-2020)_x000D_
_x000D_
11 South America Mineral Cosmetic Market Analysis by Countries_x000D_
11.1 The Influence of COVID-19 on Middle East and Africa Market_x000D_
11.2 South America Mineral Cosmetic Sales, Revenue and Market Share by Countries_x000D_
11.2.1 South America Mineral Cosmetic Sales by Countries (2015-2020)_x000D_
11.2.2 South America Mineral Cosmetic Revenue by Countries (2015-2020)_x000D_
11.3 Brazil Mineral Cosmetic Sales and Growth Rate (2015-2020)_x000D_
11.4 Argentina Mineral Cosmetic Sales and Growth Rate (2015-2020)_x000D_
11.5 Columbia Mineral Cosmetic Sales and Growth Rate (2015-2020)_x000D_
11.6 Chile Mineral Cosmetic Sales and Growth Rate (2015-2020)_x000D_
_x000D_
12 Competitive Landscape_x000D_
12.1 BASF
12.1.1 BASF Basic Information
12.1.2 Mineral Cosmetic Product Introduction
12.1.3 BASF Production, Value, Price, Gross Margin 2015-2020
12.2 Neelikon
12.2.1 Neelikon Basic Information
12.2.2 Mineral Cosmetic Product Introduction
12.2.3 Neelikon Production, Value, Price, Gross Margin 2015-2020
12.3 Glo Skin Beauty
12.3.1 Glo Skin Beauty Basic Information
12.3.2 Mineral Cosmetic Product Introduction
12.3.3 Glo Skin Beauty Production, Value, Price, Gross Margin 2015-2020
12.4 L'Oreal
12.4.1 L'Oreal Basic Information
12.4.2 Mineral Cosmetic Product Introduction
12.4.3 L'Oreal Production, Value, Price, Gross Margin 2015-2020
12.5 Clariant
12.5.1 Clariant Basic Information
12.5.2 Mineral Cosmetic Product Introduction
12.5.3 Clariant Production, Value, Price, Gross Margin 2015-2020
12.6 REVLON
12.6.1 REVLON Basic Information
12.6.2 Mineral Cosmetic Product Introduction
12.6.3 REVLON Production, Value, Price, Gross Margin 2015-2020
12.7 Merck
12.7.1 Merck Basic Information
12.7.2 Mineral Cosmetic Product Introduction
12.7.3 Merck Production, Value, Price, Gross Margin 2015-2020
12.8 ECKART
12.8.1 ECKART Basic Information
12.8.2 Mineral Cosmetic Product Introduction
12.8.3 ECKART Production, Value, Price, Gross Margin 2015-2020
12.9 Shiseido
12.9.1 Shiseido Basic Information
12.9.2 Mineral Cosmetic Product Introduction
12.9.3 Shiseido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Mineral Cosmetic Market Forecast_x000D_
14.1 Global Mineral Cosmetic Market Value &amp; Volume Forecast, by Type (2020-2025)_x000D_
14.1.1 Facial Make-Up Market Value and Volume Forecast (2020-2025)
14.1.2 Lip Products Market Value and Volume Forecast (2020-2025)
14.1.3 Eye Make-Up Market Value and Volume Forecast (2020-2025)
14.2 Global Mineral Cosmetic Market Value &amp; Volume Forecast, by Application (2020-2025)_x000D_
14.2.1 Retail distribution Market Value and Volume Forecast (2020-2025)
14.2.2 E-commerce Market Value and Volume Forecast (2020-2025)
14.2.3 Beauty center &amp; spas Market Value and Volume Forecast (2020-2025)
14.3 Mineral Cosmetic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</si>
  <si>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Mineral Cosmetic_x000D_
Table Product Specification of Mineral Cosmetic_x000D_
Table Mineral Cosmetic Key Market Segments_x000D_
Table Key Players Mineral Cosmetic Covered_x000D_
Figure Global Mineral Cosmetic Market Size, 2015 – 2025_x000D_
Table Different Types of Mineral Cosmetic_x000D_
Figure Global Mineral Cosmetic Value ($) Segment by Type from 2015-2020_x000D_
Figure Global Mineral Cosmetic Market Share by Types in 2019_x000D_
Table Different Applications of Mineral Cosmetic_x000D_
Figure Global Mineral Cosmetic Value ($) Segment by Applications from 2015-2020_x000D_
Figure Global Mineral Cosmetic Market Share by Applications in 2019_x000D_
Figure Global Mineral Cosmetic Market Share by Regions in 2019_x000D_
Figure North America Mineral Cosmetic Production Value ($) and Growth Rate (2015-2020)_x000D_
Figure Europe Mineral Cosmetic Production Value ($) and Growth Rate (2015-2020)_x000D_
Figure Asia Pacific Mineral Cosmetic Production Value ($) and Growth Rate (2015-2020)_x000D_
Figure Middle East and Africa Mineral Cosmetic Production Value ($) and Growth Rate (2015-2020)_x000D_
Figure South America Mineral Cosmetic Production Value ($) and Growth Rate (2015-2020)_x000D_
Table Global COVID-19 Status and Economic Overview_x000D_
Figure Global COVID-19 Status_x000D_
Figure COVID-19 Comparison of Major Countries_x000D_
Figure Industry Chain Analysis of Mineral Cosmetic_x000D_
Table Upstream Raw Material Suppliers of Mineral Cosmetic with Contact Information_x000D_
Table Major Players Headquarters, and Service Area of Mineral Cosmetic_x000D_
Figure Major Players Production Value Market Share of Mineral Cosmetic in 2019_x000D_
Table Major Players Mineral Cosmetic Product Types in 2019_x000D_
Figure Production Process of Mineral Cosmetic_x000D_
Figure Manufacturing Cost Structure of Mineral Cosmetic_x000D_
Figure Channel Status of Mineral Cosmetic_x000D_
Table Major Distributors of Mineral Cosmetic with Contact Information_x000D_
Table Major Downstream Buyers of Mineral Cosmetic with Contact Information_x000D_
Table Global Mineral Cosmetic Value ($) by Type (2015-2020)_x000D_
Table Global Mineral Cosmetic Value Share by Type (2015-2020)_x000D_
Figure Global Mineral Cosmetic Value Share by Type (2015-2020)_x000D_
Table Global Mineral Cosmetic Production by Type (2015-2020)_x000D_
Table Global Mineral Cosmetic Production Share by Type (2015-2020)_x000D_
Figure Global Mineral Cosmetic Production Share by Type (2015-2020)_x000D_
Figure Global Mineral Cosmetic Value ($) and Growth Rate of Facial Make-Up (2015-2020)
Figure Global Mineral Cosmetic Value ($) and Growth Rate of Lip Products (2015-2020)
Figure Global Mineral Cosmetic Value ($) and Growth Rate of Eye Make-Up (2015-2020)
Figure Global Mineral Cosmetic Price by Type (2015-2020)_x000D_
Figure Downstream Market Overview_x000D_
Table Global Mineral Cosmetic Consumption by Application (2015-2020)_x000D_
Table Global Mineral Cosmetic Consumption Market Share by Application (2015-2020)_x000D_
Figure Global Mineral Cosmetic Consumption Market Share by Application (2015-2020)_x000D_
Figure Global Mineral Cosmetic Consumption and Growth Rate of Retail distribution (2015-2020)
Figure Global Mineral Cosmetic Consumption and Growth Rate of E-commerce (2015-2020)
Figure Global Mineral Cosmetic Consumption and Growth Rate of Beauty center &amp; spas (2015-2020)
Figure Global Mineral Cosmetic Sales and Growth Rate (2015-2020)_x000D_
Figure Global Mineral Cosmetic Revenue (M USD) and Growth (2015-2020)_x000D_
Table Global Mineral Cosmetic Sales by Regions (2015-2020)_x000D_
Table Global Mineral Cosmetic Sales Market Share by Regions (2015-2020)_x000D_
Table Global Mineral Cosmetic Revenue (M USD) by Regions (2015-2020)_x000D_
Table Global Mineral Cosmetic Revenue Market Share by Regions (2015-2020)_x000D_
Table Global Mineral Cosmetic Revenue Market Share by Regions in 2015_x000D_
Table Global Mineral Cosmetic Revenue Market Share by Regions in 2019_x000D_
Figure North America Mineral Cosmetic Sales and Growth Rate (2015-2020)_x000D_
Figure Europe Mineral Cosmetic Sales and Growth Rate (2015-2020)_x000D_
Figure Asia-Pacific Mineral Cosmetic Sales and Growth Rate (2015-2020)_x000D_
Figure Middle East and Africa Mineral Cosmetic Sales and Growth Rate (2015-2020)_x000D_
Figure South America Mineral Cosmetic Sales and Growth Rate (2015-2020)_x000D_
Figure North America COVID-19 Status_x000D_
Figure North America COVID-19 Confirmed Cases Major Distribution_x000D_
Figure North America Mineral Cosmetic Revenue (M USD) and Growth (2015-2020)_x000D_
Table North America Mineral Cosmetic Sales by Countries (2015-2020)_x000D_
Table North America Mineral Cosmetic Sales Market Share by Countries (2015-2020)_x000D_
Table North America Mineral Cosmetic Revenue (M USD) by Countries (2015-2020)_x000D_
Table North America Mineral Cosmetic Revenue Market Share by Countries (2015-2020)_x000D_
Figure United States Mineral Cosmetic Sales and Growth Rate (2015-2020)_x000D_
Figure Canada Mineral Cosmetic Sales and Growth Rate (2015-2020)_x000D_
Figure Mexico Mineral Cosmetic Sales and Growth (2015-2020)_x000D_
Figure Europe COVID-19 Status_x000D_
Figure Europe COVID-19 Confirmed Cases Major Distribution_x000D_
Figure Europe Mineral Cosmetic Revenue (M USD) and Growth (2015-2020)_x000D_
Table Europe Mineral Cosmetic Sales by Countries (2015-2020)_x000D_
Table Europe Mineral Cosmetic Sales Market Share by Countries (2015-2020)_x000D_
Table Europe Mineral Cosmetic Revenue (M USD) by Countries (2015-2020)_x000D_
Table Europe Mineral Cosmetic Revenue Market Share by Countries (2015-2020)_x000D_
Figure Germany Mineral Cosmetic Sales and Growth Rate (2015-2020)_x000D_
Figure UK Mineral Cosmetic Sales and Growth Rate (2015-2020)_x000D_
Figure France Mineral Cosmetic Sales and Growth (2015-2020)_x000D_
Figure Italy Mineral Cosmetic Sales and Growth (2015-2020)_x000D_
Figure Spain Mineral Cosmetic Sales and Growth (2015-2020)_x000D_
Figure Russia Mineral Cosmetic Sales and Growth (2015-2020)_x000D_
Figure Asia Pacific COVID-19 Status_x000D_
Figure Asia Pacific Mineral Cosmetic Revenue (M USD) and Growth (2015-2020)_x000D_
Table Asia Pacific Mineral Cosmetic Sales by Countries (2015-2020)_x000D_
Table Asia Pacific Mineral Cosmetic Sales Market Share by Countries (2015-2020)_x000D_
Table Asia Pacific Mineral Cosmetic Revenue (M USD) by Countries (2015-2020)_x000D_
Table Asia Pacific Mineral Cosmetic Revenue Market Share by Countries (2015-2020)_x000D_
Figure China Mineral Cosmetic Sales and Growth Rate (2015-2020)_x000D_
Figure Japan Mineral Cosmetic Sales and Growth Rate (2015-2020)_x000D_
Figure South Korea Mineral Cosmetic Sales and Growth (2015-2020)_x000D_
Figure India Mineral Cosmetic Sales and Growth (2015-2020)_x000D_
Figure Southeast Asia Mineral Cosmetic Sales and Growth (2015-2020)_x000D_
Figure Australia Mineral Cosmetic Sales and Growth (2015-2020)_x000D_
Figure Middle East Mineral Cosmetic Revenue (M USD) and Growth (2015-2020)_x000D_
Table Middle East Mineral Cosmetic Sales by Countries (2015-2020)_x000D_
Table Middle East and Africa Mineral Cosmetic Sales Market Share by Countries (2015-2020)_x000D_
Table Middle East and Africa Mineral Cosmetic Revenue (M USD) by Countries (2015-2020)_x000D_
Table Middle East and Africa Mineral Cosmetic Revenue Market Share by Countries (2015-2020)_x000D_
Figure Saudi Arabia Mineral Cosmetic Sales and Growth Rate (2015-2020)_x000D_
Figure UAE Mineral Cosmetic Sales and Growth Rate (2015-2020)_x000D_
Figure Egypt Mineral Cosmetic Sales and Growth (2015-2020)_x000D_
Figure Nigeria Mineral Cosmetic Sales and Growth (2015-2020)_x000D_
Figure South Africa Mineral Cosmetic Sales and Growth (2015-2020)_x000D_
Figure South America Mineral Cosmetic Revenue (M USD) and Growth (2015-2020)_x000D_
Table South America Mineral Cosmetic Sales by Countries (2015-2020)_x000D_
Table South America Mineral Cosmetic Sales Market Share by Countries (2015-2020)_x000D_
Table South America Mineral Cosmetic Revenue (M USD) by Countries (2015-2020)_x000D_
Table South America Mineral Cosmetic Revenue Market Share by Countries (2015-2020)_x000D_
Figure Brazil Mineral Cosmetic Sales and Growth Rate (2015-2020)_x000D_
Figure Argentina Mineral Cosmetic Sales and Growth Rate (2015-2020)_x000D_
Figure Columbia Mineral Cosmetic Sales and Growth (2015-2020)_x000D_
Figure Chile Mineral Cosmetic Sales and Growth (2015-2020)_x000D_
Figure Top 3 Market Share of Mineral Cosmetic Companies in 2019_x000D_
Figure Top 6 Market Share of Mineral Cosmetic Companies in 2019_x000D_
Table Major Players Production Value ($) Share (2015-2020)_x000D_
Table BASF Profile
Table BASF Product Introduction
Figure BASF Production and Growth Rate
Figure BASF Value ($) Market Share 2015-2020
Table Neelikon Profile
Table Neelikon Product Introduction
Figure Neelikon Production and Growth Rate
Figure Neelikon Value ($) Market Share 2015-2020
Table Glo Skin Beauty Profile
Table Glo Skin Beauty Product Introduction
Figure Glo Skin Beauty Production and Growth Rate
Figure Glo Skin Beauty Value ($) Market Share 2015-2020
Table L'Oreal Profile
Table L'Oreal Product Introduction
Figure L'Oreal Production and Growth Rate
Figure L'Oreal Value ($) Market Share 2015-2020
Table Clariant Profile
Table Clariant Product Introduction
Figure Clariant Production and Growth Rate
Figure Clariant Value ($) Market Share 2015-2020
Table REVLON Profile
Table REVLON Product Introduction
Figure REVLON Production and Growth Rate
Figure REVLON Value ($) Market Share 2015-2020
Table Merck Profile
Table Merck Product Introduction
Figure Merck Production and Growth Rate
Figure Merck Value ($) Market Share 2015-2020
Table ECKART Profile
Table ECKART Product Introduction
Figure ECKART Production and Growth Rate
Figure ECKART Value ($) Market Share 2015-2020
Table Shiseido Profile
Table Shiseido Product Introduction
Figure Shiseido Production and Growth Rate
Figure Shiseido Value ($) Market Share 2015-2020
Table Market Driving Factors of Mineral Cosmetic_x000D_
Table Merger, Acquisition and New Investment_x000D_
Table Global Mineral Cosmetic Market Value ($) Forecast, by Type_x000D_
Table Global Mineral Cosmetic Market Volume Forecast, by Type_x000D_
Figure Global Mineral Cosmetic Market Value ($) and Growth Rate Forecast of Facial Make-Up (2020-2025)
Figure Global Mineral Cosmetic Market Volume ($) and Growth Rate Forecast of Facial Make-Up (2020-2025)
Figure Global Mineral Cosmetic Market Value ($) and Growth Rate Forecast of Lip Products (2020-2025)
Figure Global Mineral Cosmetic Market Volume ($) and Growth Rate Forecast of Lip Products (2020-2025)
Figure Global Mineral Cosmetic Market Value ($) and Growth Rate Forecast of Eye Make-Up (2020-2025)
Figure Global Mineral Cosmetic Market Volume ($) and Growth Rate Forecast of Eye Make-Up (2020-2025)
Table Global Market Value ($) Forecast by Application (2020-2025)_x000D_
Table Global Market Volume Forecast by Application (2020-2025)_x000D_
Figure Market Value ($) and Growth Rate Forecast of Retail distribution (2020-2025)
Figure Market Volume and Growth Rate Forecast of Retail distribution (2020-2025)
Figure Market Value ($) and Growth Rate Forecast of E-commerce (2020-2025)
Figure Market Volume and Growth Rate Forecast of E-commerce (2020-2025)
Figure Market Value ($) and Growth Rate Forecast of Beauty center &amp; spas (2020-2025)
Figure Market Volume and Growth Rate Forecast of Beauty center &amp; spas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</si>
  <si>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Mineral Cosmetic Industry Market Report Opportunities and Competitive Landscape</t>
  </si>
  <si>
    <t>COVID-19 Outbreak-Global Rubber Additives Industry Market Report-Development Trends, Threats, Opportunities and Competitive Landscape in 2020</t>
  </si>
  <si>
    <t>_x000D_
The Rubber Additives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Rubber Additives industry. _x000D_
Chapter 3.7 covers the analysis of the impact of COVID-19 from the perspective of the industry chain. _x000D_
In addition, chapters 7-11 consider the impact of COVID-19 on the regional economy._x000D_
_x000D_
&lt;b&gt;The Rubber Additives market can be split based on product types, major applications, and important countries as follows:&lt;/b&gt;_x000D_
_x000D_
&lt;b&gt;Key players in the global Rubber Additives market covered in Chapter 12:&lt;/b&gt;_x000D_
Sunsine
Eastman
Puyang Willing Chemicals
Sumitomo Chemical
OUCHI SHINKO CHEMICAL
Northeast Auxiliary Chemical
Arkema
AkzoNobel
Agrofert
NCIC
Xian Yu-Chem
Jiangsu Sinorgchem Technology
Lanxess
Kemai Chemical
Shandong Yanggu Huatai Chemical
Addivant
KUMHO PETROCHEMICAL
NOCIL
_x000D_
&lt;b&gt;In Chapter 4 and 14.1, on the basis of types, the Rubber Additives market from 2015 to 2025 is primarily split into:&lt;/b&gt;_x000D_
Rubber Antioxidant
Rubber Accelerators
Insoluble Sulfur
_x000D_
&lt;b&gt;In Chapter 5 and 14.2, on the basis of applications, the Rubber Additives market from 2015 to 2025 covers:&lt;/b&gt;_x000D_
Tire and Tubing
Consumer Goods
Construction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</si>
  <si>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Rubber Additives Introduction and Market Overview_x000D_
1.1 Objectives of the Study_x000D_
1.2 Overview of Rubber Additives_x000D_
1.3 Scope of The Study_x000D_
1.3.1 Key Market Segments_x000D_
1.3.2 Players Covered_x000D_
1.3.3 COVID-19's impact on the Rubber Additives industry_x000D_
1.4 Methodology of The Study_x000D_
1.5 Research Data Source_x000D_
_x000D_
2 Executive Summary_x000D_
2.1 Market Overview_x000D_
2.1.1 Global Rubber Additives Market Size, 2015 – 2020_x000D_
2.1.2 Global Rubber Additives Market Size by Type, 2015 – 2020_x000D_
2.1.3 Global Rubber Additives Market Size by Application, 2015 – 2020_x000D_
2.1.4 Global Rubber Additives Market Size by Region, 2015 - 2025_x000D_
2.2 Business Environment Analysis_x000D_
2.2.1 Global COVID-19 Status and Economic Overview_x000D_
2.2.2 Influence of COVID-19 Outbreak on Rubber Additives Industry Development_x000D_
_x000D_
3 Industry Chain Analysis_x000D_
3.1 Upstream Raw Material Suppliers of Rubber Additives Analysis_x000D_
3.2 Major Players of Rubber Additives_x000D_
3.3 Rubber Additives Manufacturing Cost Structure Analysis_x000D_
3.3.1 Production Process Analysis_x000D_
3.3.2 Manufacturing Cost Structure of Rubber Additives_x000D_
3.3.3 Labor Cost of Rubber Additives_x000D_
3.4 Market Distributors of Rubber Additives_x000D_
3.5 Major Downstream Buyers of Rubber Additives Analysis_x000D_
3.6 The Impact of Covid-19 From the Perspective of Industry Chain_x000D_
3.7 Regional Import and Export Controls Will Exist for a Long Time_x000D_
3.8 Continued downward PMI Spreads Globally_x000D_
_x000D_
4 Global Rubber Additives Market, by Type_x000D_
4.1 Global Rubber Additives Value and Market Share by Type (2015-2020)_x000D_
4.2 Global Rubber Additives Production and Market Share by Type (2015-2020)_x000D_
4.3 Global Rubber Additives Value and Growth Rate by Type (2015-2020)_x000D_
4.3.1 Global Rubber Additives Value and Growth Rate of Rubber Antioxidant
4.3.2 Global Rubber Additives Value and Growth Rate of Rubber Accelerators
4.3.3 Global Rubber Additives Value and Growth Rate of Insoluble Sulfur
4.4 Global Rubber Additives Price Analysis by Type (2015-2020)_x000D_
_x000D_
5 Rubber Additives Market, by Application_x000D_
5.1 Downstream Market Overview_x000D_
5.2 Global Rubber Additives Consumption and Market Share by Application (2015-2020)_x000D_
5.3 Global Rubber Additives Consumption and Growth Rate by Application (2015-2020)_x000D_
5.3.1 Global Rubber Additives Consumption and Growth Rate of Tire and Tubing (2015-2020)
5.3.2 Global Rubber Additives Consumption and Growth Rate of Consumer Goods (2015-2020)
5.3.3 Global Rubber Additives Consumption and Growth Rate of Construction (2015-2020)
_x000D_
6 Global Rubber Additives Market Analysis by Regions_x000D_
6.1 Global Rubber Additives Sales, Revenue and Market Share by Regions_x000D_
6.1.1 Global Rubber Additives Sales by Regions (2015-2020)_x000D_
6.1.2 Global Rubber Additives Revenue by Regions (2015-2020)_x000D_
6.2 North America Rubber Additives Sales and Growth Rate (2015-2020)_x000D_
6.3 Europe Rubber Additives Sales and Growth Rate (2015-2020)_x000D_
6.4 Asia-Pacific Rubber Additives Sales and Growth Rate (2015-2020)_x000D_
6.5 Middle East and Africa Rubber Additives Sales and Growth Rate (2015-2020)_x000D_
6.6 South America Rubber Additives Sales and Growth Rate (2015-2020)_x000D_
_x000D_
7 North America Rubber Additives Market Analysis by Countries_x000D_
7.1 The Influence of COVID-19 on North America Market_x000D_
7.2 North America Rubber Additives Sales, Revenue and Market Share by Countries_x000D_
7.2.1 North America Rubber Additives Sales by Countries (2015-2020)_x000D_
7.2.2 North America Rubber Additives Revenue by Countries (2015-2020)_x000D_
7.3 United States Rubber Additives Sales and Growth Rate (2015-2020)_x000D_
7.4 Canada Rubber Additives Sales and Growth Rate (2015-2020)_x000D_
7.5 Mexico Rubber Additives Sales and Growth Rate (2015-2020)_x000D_
_x000D_
8 Europe Rubber Additives Market Analysis by Countries_x000D_
8.1 The Influence of COVID-19 on Europe Market_x000D_
8.2 Europe Rubber Additives Sales, Revenue and Market Share by Countries_x000D_
8.2.1 Europe Rubber Additives Sales by Countries (2015-2020)_x000D_
8.2.2 Europe Rubber Additives Revenue by Countries (2015-2020)_x000D_
8.3 Germany Rubber Additives Sales and Growth Rate (2015-2020)_x000D_
8.4 UK Rubber Additives Sales and Growth Rate (2015-2020)_x000D_
8.5 France Rubber Additives Sales and Growth Rate (2015-2020)_x000D_
8.6 Italy Rubber Additives Sales and Growth Rate (2015-2020)_x000D_
8.7 Spain Rubber Additives Sales and Growth Rate (2015-2020)_x000D_
8.8 Russia Rubber Additives Sales and Growth Rate (2015-2020)_x000D_
_x000D_
9 Asia Pacific Rubber Additives Market Analysis by Countries_x000D_
9.1 The Influence of COVID-19 on Asia Pacific Market_x000D_
9.2 Asia Pacific Rubber Additives Sales, Revenue and Market Share by Countries_x000D_
9.2.1 Asia Pacific Rubber Additives Sales by Countries (2015-2020)_x000D_
9.2.2 Asia Pacific Rubber Additives Revenue by Countries (2015-2020)_x000D_
9.3 China Rubber Additives Sales and Growth Rate (2015-2020)_x000D_
9.4 Japan Rubber Additives Sales and Growth Rate (2015-2020)_x000D_
9.5 South Korea Rubber Additives Sales and Growth Rate (2015-2020)_x000D_
9.6 India Rubber Additives Sales and Growth Rate (2015-2020)_x000D_
9.7 Southeast Asia Rubber Additives Sales and Growth Rate (2015-2020)_x000D_
9.8 Australia Rubber Additives Sales and Growth Rate (2015-2020)_x000D_
_x000D_
10 Middle East and Africa Rubber Additives Market Analysis by Countries_x000D_
10.1 The Influence of COVID-19 on Middle East and Africa Market_x000D_
10.2 Middle East and Africa Rubber Additives Sales, Revenue and Market Share by Countries_x000D_
10.2.1 Middle East and Africa Rubber Additives Sales by Countries (2015-2020)_x000D_
10.2.2 Middle East and Africa Rubber Additives Revenue by Countries (2015-2020)_x000D_
10.3 Saudi Arabia Rubber Additives Sales and Growth Rate (2015-2020)_x000D_
10.4 UAE Rubber Additives Sales and Growth Rate (2015-2020)_x000D_
10.5 Egypt Rubber Additives Sales and Growth Rate (2015-2020)_x000D_
10.6 Nigeria Rubber Additives Sales and Growth Rate (2015-2020)_x000D_
10.7 South Africa Rubber Additives Sales and Growth Rate (2015-2020)_x000D_
_x000D_
11 South America Rubber Additives Market Analysis by Countries_x000D_
11.1 The Influence of COVID-19 on Middle East and Africa Market_x000D_
11.2 South America Rubber Additives Sales, Revenue and Market Share by Countries_x000D_
11.2.1 South America Rubber Additives Sales by Countries (2015-2020)_x000D_
11.2.2 South America Rubber Additives Revenue by Countries (2015-2020)_x000D_
11.3 Brazil Rubber Additives Sales and Growth Rate (2015-2020)_x000D_
11.4 Argentina Rubber Additives Sales and Growth Rate (2015-2020)_x000D_
11.5 Columbia Rubber Additives Sales and Growth Rate (2015-2020)_x000D_
11.6 Chile Rubber Additives Sales and Growth Rate (2015-2020)_x000D_
_x000D_
12 Competitive Landscape_x000D_
12.1 Sunsine
12.1.1 Sunsine Basic Information
12.1.2 Rubber Additives Product Introduction
12.1.3 Sunsine Production, Value, Price, Gross Margin 2015-2020
12.2 Eastman
12.2.1 Eastman Basic Information
12.2.2 Rubber Additives Product Introduction
12.2.3 Eastman Production, Value, Price, Gross Margin 2015-2020
12.3 Puyang Willing Chemicals
12.3.1 Puyang Willing Chemicals Basic Information
12.3.2 Rubber Additives Product Introduction
12.3.3 Puyang Willing Chemicals Production, Value, Price, Gross Margin 2015-2020
12.4 Sumitomo Chemical
12.4.1 Sumitomo Chemical Basic Information
12.4.2 Rubber Additives Product Introduction
12.4.3 Sumitomo Chemical Production, Value, Price, Gross Margin 2015-2020
12.5 OUCHI SHINKO CHEMICAL
12.5.1 OUCHI SHINKO CHEMICAL Basic Information
12.5.2 Rubber Additives Product Introduction
12.5.3 OUCHI SHINKO CHEMICAL Production, Value, Price, Gross Margin 2015-2020
12.6 Northeast Auxiliary Chemical
12.6.1 Northeast Auxiliary Chemical Basic Information
12.6.2 Rubber Additives Product Introduction
12.6.3 Northeast Auxiliary Chemical Production, Value, Price, Gross Margin 2015-2020
12.7 Arkema
12.7.1 Arkema Basic Information
12.7.2 Rubber Additives Product Introduction
12.7.3 Arkema Production, Value, Price, Gross Margin 2015-2020
12.8 AkzoNobel
12.8.1 AkzoNobel Basic Information
12.8.2 Rubber Additives Product Introduction
12.8.3 AkzoNobel Production, Value, Price, Gross Margin 2015-2020
12.9 Agrofert
12.9.1 Agrofert Basic Information
12.9.2 Rubber Additives Product Introduction
12.9.3 Agrofert Production, Value, Price, Gross Margin 2015-2020
12.10 NCIC
12.10.1 NCIC Basic Information
12.10.2 Rubber Additives Product Introduction
12.10.3 NCIC Production, Value, Price, Gross Margin 2015-2020
12.11 Xian Yu-Chem
12.11.1 Xian Yu-Chem Basic Information
12.11.2 Rubber Additives Product Introduction
12.11.3 Xian Yu-Chem Production, Value, Price, Gross Margin 2015-2020
12.12 Jiangsu Sinorgchem Technology
12.12.1 Jiangsu Sinorgchem Technology Basic Information
12.12.2 Rubber Additives Product Introduction
12.12.3 Jiangsu Sinorgchem Technology Production, Value, Price, Gross Margin 2015-2020
12.13 Lanxess
12.13.1 Lanxess Basic Information
12.13.2 Rubber Additives Product Introduction
12.13.3 Lanxess Production, Value, Price, Gross Margin 2015-2020
12.14 Kemai Chemical
12.14.1 Kemai Chemical Basic Information
12.14.2 Rubber Additives Product Introduction
12.14.3 Kemai Chemical Production, Value, Price, Gross Margin 2015-2020
12.15 Shandong Yanggu Huatai Chemical
12.15.1 Shandong Yanggu Huatai Chemical Basic Information
12.15.2 Rubber Additives Product Introduction
12.15.3 Shandong Yanggu Huatai Chemical Production, Value, Price, Gross Margin 2015-2020
12.16 Addivant
12.16.1 Addivant Basic Information
12.16.2 Rubber Additives Product Introduction
12.16.3 Addivant Production, Value, Price, Gross Margin 2015-2020
12.17 KUMHO PETROCHEMICAL
12.17.1 KUMHO PETROCHEMICAL Basic Information
12.17.2 Rubber Additives Product Introduction
12.17.3 KUMHO PETROCHEMICAL Production, Value, Price, Gross Margin 2015-2020
12.18 NOCIL
12.18.1 NOCIL Basic Information
12.18.2 Rubber Additives Product Introduction
12.18.3 NOCIL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Rubber Additives Market Forecast_x000D_
14.1 Global Rubber Additives Market Value &amp; Volume Forecast, by Type (2020-2025)_x000D_
14.1.1 Rubber Antioxidant Market Value and Volume Forecast (2020-2025)
14.1.2 Rubber Accelerators Market Value and Volume Forecast (2020-2025)
14.1.3 Insoluble Sulfur Market Value and Volume Forecast (2020-2025)
14.2 Global Rubber Additives Market Value &amp; Volume Forecast, by Application (2020-2025)_x000D_
14.2.1 Tire and Tubing Market Value and Volume Forecast (2020-2025)
14.2.2 Consumer Goods Market Value and Volume Forecast (2020-2025)
14.2.3 Construction Market Value and Volume Forecast (2020-2025)
14.3 Rubber Additives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</si>
  <si>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Rubber Additives_x000D_
Table Product Specification of Rubber Additives_x000D_
Table Rubber Additives Key Market Segments_x000D_
Table Key Players Rubber Additives Covered_x000D_
Figure Global Rubber Additives Market Size, 2015 – 2025_x000D_
Table Different Types of Rubber Additives_x000D_
Figure Global Rubber Additives Value ($) Segment by Type from 2015-2020_x000D_
Figure Global Rubber Additives Market Share by Types in 2019_x000D_
Table Different Applications of Rubber Additives_x000D_
Figure Global Rubber Additives Value ($) Segment by Applications from 2015-2020_x000D_
Figure Global Rubber Additives Market Share by Applications in 2019_x000D_
Figure Global Rubber Additives Market Share by Regions in 2019_x000D_
Figure North America Rubber Additives Production Value ($) and Growth Rate (2015-2020)_x000D_
Figure Europe Rubber Additives Production Value ($) and Growth Rate (2015-2020)_x000D_
Figure Asia Pacific Rubber Additives Production Value ($) and Growth Rate (2015-2020)_x000D_
Figure Middle East and Africa Rubber Additives Production Value ($) and Growth Rate (2015-2020)_x000D_
Figure South America Rubber Additives Production Value ($) and Growth Rate (2015-2020)_x000D_
Table Global COVID-19 Status and Economic Overview_x000D_
Figure Global COVID-19 Status_x000D_
Figure COVID-19 Comparison of Major Countries_x000D_
Figure Industry Chain Analysis of Rubber Additives_x000D_
Table Upstream Raw Material Suppliers of Rubber Additives with Contact Information_x000D_
Table Major Players Headquarters, and Service Area of Rubber Additives_x000D_
Figure Major Players Production Value Market Share of Rubber Additives in 2019_x000D_
Table Major Players Rubber Additives Product Types in 2019_x000D_
Figure Production Process of Rubber Additives_x000D_
Figure Manufacturing Cost Structure of Rubber Additives_x000D_
Figure Channel Status of Rubber Additives_x000D_
Table Major Distributors of Rubber Additives with Contact Information_x000D_
Table Major Downstream Buyers of Rubber Additives with Contact Information_x000D_
Table Global Rubber Additives Value ($) by Type (2015-2020)_x000D_
Table Global Rubber Additives Value Share by Type (2015-2020)_x000D_
Figure Global Rubber Additives Value Share by Type (2015-2020)_x000D_
Table Global Rubber Additives Production by Type (2015-2020)_x000D_
Table Global Rubber Additives Production Share by Type (2015-2020)_x000D_
Figure Global Rubber Additives Production Share by Type (2015-2020)_x000D_
Figure Global Rubber Additives Value ($) and Growth Rate of Rubber Antioxidant (2015-2020)
Figure Global Rubber Additives Value ($) and Growth Rate of Rubber Accelerators (2015-2020)
Figure Global Rubber Additives Value ($) and Growth Rate of Insoluble Sulfur (2015-2020)
Figure Global Rubber Additives Price by Type (2015-2020)_x000D_
Figure Downstream Market Overview_x000D_
Table Global Rubber Additives Consumption by Application (2015-2020)_x000D_
Table Global Rubber Additives Consumption Market Share by Application (2015-2020)_x000D_
Figure Global Rubber Additives Consumption Market Share by Application (2015-2020)_x000D_
Figure Global Rubber Additives Consumption and Growth Rate of Tire and Tubing (2015-2020)
Figure Global Rubber Additives Consumption and Growth Rate of Consumer Goods (2015-2020)
Figure Global Rubber Additives Consumption and Growth Rate of Construction (2015-2020)
Figure Global Rubber Additives Sales and Growth Rate (2015-2020)_x000D_
Figure Global Rubber Additives Revenue (M USD) and Growth (2015-2020)_x000D_
Table Global Rubber Additives Sales by Regions (2015-2020)_x000D_
Table Global Rubber Additives Sales Market Share by Regions (2015-2020)_x000D_
Table Global Rubber Additives Revenue (M USD) by Regions (2015-2020)_x000D_
Table Global Rubber Additives Revenue Market Share by Regions (2015-2020)_x000D_
Table Global Rubber Additives Revenue Market Share by Regions in 2015_x000D_
Table Global Rubber Additives Revenue Market Share by Regions in 2019_x000D_
Figure North America Rubber Additives Sales and Growth Rate (2015-2020)_x000D_
Figure Europe Rubber Additives Sales and Growth Rate (2015-2020)_x000D_
Figure Asia-Pacific Rubber Additives Sales and Growth Rate (2015-2020)_x000D_
Figure Middle East and Africa Rubber Additives Sales and Growth Rate (2015-2020)_x000D_
Figure South America Rubber Additives Sales and Growth Rate (2015-2020)_x000D_
Figure North America COVID-19 Status_x000D_
Figure North America COVID-19 Confirmed Cases Major Distribution_x000D_
Figure North America Rubber Additives Revenue (M USD) and Growth (2015-2020)_x000D_
Table North America Rubber Additives Sales by Countries (2015-2020)_x000D_
Table North America Rubber Additives Sales Market Share by Countries (2015-2020)_x000D_
Table North America Rubber Additives Revenue (M USD) by Countries (2015-2020)_x000D_
Table North America Rubber Additives Revenue Market Share by Countries (2015-2020)_x000D_
Figure United States Rubber Additives Sales and Growth Rate (2015-2020)_x000D_
Figure Canada Rubber Additives Sales and Growth Rate (2015-2020)_x000D_
Figure Mexico Rubber Additives Sales and Growth (2015-2020)_x000D_
Figure Europe COVID-19 Status_x000D_
Figure Europe COVID-19 Confirmed Cases Major Distribution_x000D_
Figure Europe Rubber Additives Revenue (M USD) and Growth (2015-2020)_x000D_
Table Europe Rubber Additives Sales by Countries (2015-2020)_x000D_
Table Europe Rubber Additives Sales Market Share by Countries (2015-2020)_x000D_
Table Europe Rubber Additives Revenue (M USD) by Countries (2015-2020)_x000D_
Table Europe Rubber Additives Revenue Market Share by Countries (2015-2020)_x000D_
Figure Germany Rubber Additives Sales and Growth Rate (2015-2020)_x000D_
Figure UK Rubber Additives Sales and Growth Rate (2015-2020)_x000D_
Figure France Rubber Additives Sales and Growth (2015-2020)_x000D_
Figure Italy Rubber Additives Sales and Growth (2015-2020)_x000D_
Figure Spain Rubber Additives Sales and Growth (2015-2020)_x000D_
Figure Russia Rubber Additives Sales and Growth (2015-2020)_x000D_
Figure Asia Pacific COVID-19 Status_x000D_
Figure Asia Pacific Rubber Additives Revenue (M USD) and Growth (2015-2020)_x000D_
Table Asia Pacific Rubber Additives Sales by Countries (2015-2020)_x000D_
Table Asia Pacific Rubber Additives Sales Market Share by Countries (2015-2020)_x000D_
Table Asia Pacific Rubber Additives Revenue (M USD) by Countries (2015-2020)_x000D_
Table Asia Pacific Rubber Additives Revenue Market Share by Countries (2015-2020)_x000D_
Figure China Rubber Additives Sales and Growth Rate (2015-2020)_x000D_
Figure Japan Rubber Additives Sales and Growth Rate (2015-2020)_x000D_
Figure South Korea Rubber Additives Sales and Growth (2015-2020)_x000D_
Figure India Rubber Additives Sales and Growth (2015-2020)_x000D_
Figure Southeast Asia Rubber Additives Sales and Growth (2015-2020)_x000D_
Figure Australia Rubber Additives Sales and Growth (2015-2020)_x000D_
Figure Middle East Rubber Additives Revenue (M USD) and Growth (2015-2020)_x000D_
Table Middle East Rubber Additives Sales by Countries (2015-2020)_x000D_
Table Middle East and Africa Rubber Additives Sales Market Share by Countries (2015-2020)_x000D_
Table Middle East and Africa Rubber Additives Revenue (M USD) by Countries (2015-2020)_x000D_
Table Middle East and Africa Rubber Additives Revenue Market Share by Countries (2015-2020)_x000D_
Figure Saudi Arabia Rubber Additives Sales and Growth Rate (2015-2020)_x000D_
Figure UAE Rubber Additives Sales and Growth Rate (2015-2020)_x000D_
Figure Egypt Rubber Additives Sales and Growth (2015-2020)_x000D_
Figure Nigeria Rubber Additives Sales and Growth (2015-2020)_x000D_
Figure South Africa Rubber Additives Sales and Growth (2015-2020)_x000D_
Figure South America Rubber Additives Revenue (M USD) and Growth (2015-2020)_x000D_
Table South America Rubber Additives Sales by Countries (2015-2020)_x000D_
Table South America Rubber Additives Sales Market Share by Countries (2015-2020)_x000D_
Table South America Rubber Additives Revenue (M USD) by Countries (2015-2020)_x000D_
Table South America Rubber Additives Revenue Market Share by Countries (2015-2020)_x000D_
Figure Brazil Rubber Additives Sales and Growth Rate (2015-2020)_x000D_
Figure Argentina Rubber Additives Sales and Growth Rate (2015-2020)_x000D_
Figure Columbia Rubber Additives Sales and Growth (2015-2020)_x000D_
Figure Chile Rubber Additives Sales and Growth (2015-2020)_x000D_
Figure Top 3 Market Share of Rubber Additives Companies in 2019_x000D_
Figure Top 6 Market Share of Rubber Additives Companies in 2019_x000D_
Table Major Players Production Value ($) Share (2015-2020)_x000D_
Table Sunsine Profile
Table Sunsine Product Introduction
Figure Sunsine Production and Growth Rate
Figure Sunsine Value ($) Market Share 2015-2020
Table Eastman Profile
Table Eastman Product Introduction
Figure Eastman Production and Growth Rate
Figure Eastman Value ($) Market Share 2015-2020
Table Puyang Willing Chemicals Profile
Table Puyang Willing Chemicals Product Introduction
Figure Puyang Willing Chemicals Production and Growth Rate
Figure Puyang Willing Chemicals Value ($) Market Share 2015-2020
Table Sumitomo Chemical Profile
Table Sumitomo Chemical Product Introduction
Figure Sumitomo Chemical Production and Growth Rate
Figure Sumitomo Chemical Value ($) Market Share 2015-2020
Table OUCHI SHINKO CHEMICAL Profile
Table OUCHI SHINKO CHEMICAL Product Introduction
Figure OUCHI SHINKO CHEMICAL Production and Growth Rate
Figure OUCHI SHINKO CHEMICAL Value ($) Market Share 2015-2020
Table Northeast Auxiliary Chemical Profile
Table Northeast Auxiliary Chemical Product Introduction
Figure Northeast Auxiliary Chemical Production and Growth Rate
Figure Northeast Auxiliary Chemical Value ($) Market Share 2015-2020
Table Arkema Profile
Table Arkema Product Introduction
Figure Arkema Production and Growth Rate
Figure Arkema Value ($) Market Share 2015-2020
Table AkzoNobel Profile
Table AkzoNobel Product Introduction
Figure AkzoNobel Production and Growth Rate
Figure AkzoNobel Value ($) Market Share 2015-2020
Table Agrofert Profile
Table Agrofert Product Introduction
Figure Agrofert Production and Growth Rate
Figure Agrofert Value ($) Market Share 2015-2020
Table NCIC Profile
Table NCIC Product Introduction
Figure NCIC Production and Growth Rate
Figure NCIC Value ($) Market Share 2015-2020
Table Xian Yu-Chem Profile
Table Xian Yu-Chem Product Introduction
Figure Xian Yu-Chem Production and Growth Rate
Figure Xian Yu-Chem Value ($) Market Share 2015-2020
Table Jiangsu Sinorgchem Technology Profile
Table Jiangsu Sinorgchem Technology Product Introduction
Figure Jiangsu Sinorgchem Technology Production and Growth Rate
Figure Jiangsu Sinorgchem Technology Value ($) Market Share 2015-2020
Table Lanxess Profile
Table Lanxess Product Introduction
Figure Lanxess Production and Growth Rate
Figure Lanxess Value ($) Market Share 2015-2020
Table Kemai Chemical Profile
Table Kemai Chemical Product Introduction
Figure Kemai Chemical Production and Growth Rate
Figure Kemai Chemical Value ($) Market Share 2015-2020
Table Shandong Yanggu Huatai Chemical Profile
Table Shandong Yanggu Huatai Chemical Product Introduction
Figure Shandong Yanggu Huatai Chemical Production and Growth Rate
Figure Shandong Yanggu Huatai Chemical Value ($) Market Share 2015-2020
Table Addivant Profile
Table Addivant Product Introduction
Figure Addivant Production and Growth Rate
Figure Addivant Value ($) Market Share 2015-2020
Table KUMHO PETROCHEMICAL Profile
Table KUMHO PETROCHEMICAL Product Introduction
Figure KUMHO PETROCHEMICAL Production and Growth Rate
Figure KUMHO PETROCHEMICAL Value ($) Market Share 2015-2020
Table NOCIL Profile
Table NOCIL Product Introduction
Figure NOCIL Production and Growth Rate
Figure NOCIL Value ($) Market Share 2015-2020
Table Market Driving Factors of Rubber Additives_x000D_
Table Merger, Acquisition and New Investment_x000D_
Table Global Rubber Additives Market Value ($) Forecast, by Type_x000D_
Table Global Rubber Additives Market Volume Forecast, by Type_x000D_
Figure Global Rubber Additives Market Value ($) and Growth Rate Forecast of Rubber Antioxidant (2020-2025)
Figure Global Rubber Additives Market Volume ($) and Growth Rate Forecast of Rubber Antioxidant (2020-2025)
Figure Global Rubber Additives Market Value ($) and Growth Rate Forecast of Rubber Accelerators (2020-2025)
Figure Global Rubber Additives Market Volume ($) and Growth Rate Forecast of Rubber Accelerators (2020-2025)
Figure Global Rubber Additives Market Value ($) and Growth Rate Forecast of Insoluble Sulfur (2020-2025)
Figure Global Rubber Additives Market Volume ($) and Growth Rate Forecast of Insoluble Sulfur (2020-2025)
Table Global Market Value ($) Forecast by Application (2020-2025)_x000D_
Table Global Market Volume Forecast by Application (2020-2025)_x000D_
Figure Market Value ($) and Growth Rate Forecast of Tire and Tubing (2020-2025)
Figure Market Volume and Growth Rate Forecast of Tire and Tubing (2020-2025)
Figure Market Value ($) and Growth Rate Forecast of Consumer Goods (2020-2025)
Figure Market Volume and Growth Rate Forecast of Consumer Goods (2020-2025)
Figure Market Value ($) and Growth Rate Forecast of Construction (2020-2025)
Figure Market Volume and Growth Rate Forecast of Construction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</si>
  <si>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Rubber Additives Industry Market Report Opportunities and Competitive Landscape</t>
  </si>
  <si>
    <t>COVID-19 Outbreak-Global Field Programmable Gate Arrays (Fpga) Industry Market Report-Development Trends, Threats, Opportunities and Competitive Landscape in 2020</t>
  </si>
  <si>
    <t>111</t>
  </si>
  <si>
    <t>_x000D_
The Field Programmable Gate Arrays (Fpga)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Field Programmable Gate Arrays (Fpga) industry. _x000D_
Chapter 3.7 covers the analysis of the impact of COVID-19 from the perspective of the industry chain. _x000D_
In addition, chapters 7-11 consider the impact of COVID-19 on the regional economy._x000D_
_x000D_
&lt;b&gt;The Field Programmable Gate Arrays (Fpga) market can be split based on product types, major applications, and important countries as follows:&lt;/b&gt;_x000D_
_x000D_
&lt;b&gt;Key players in the global Field Programmable Gate Arrays (Fpga) market covered in Chapter 12:&lt;/b&gt;_x000D_
Aeroflex Inc
Altera
Cypress Semiconductor
QuickLogic
Atmel
Tabula
Achronix Semiconductor Corp
Texas Instruments
Achroni
Silego
Microsemi
Xilinx Inc.
Intel
Lattice Semiconductor
_x000D_
&lt;b&gt;In Chapter 4 and 14.1, on the basis of types, the Field Programmable Gate Arrays (Fpga) market from 2015 to 2025 is primarily split into:&lt;/b&gt;_x000D_
Low Density FPGA
High Density FPGA
_x000D_
&lt;b&gt;In Chapter 5 and 14.2, on the basis of applications, the Field Programmable Gate Arrays (Fpga) market from 2015 to 2025 covers:&lt;/b&gt;_x000D_
Medical Electronics
Aerospace and Defense
Consumer Electronics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</si>
  <si>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Field Programmable Gate Arrays (Fpga) Introduction and Market Overview_x000D_
1.1 Objectives of the Study_x000D_
1.2 Overview of Field Programmable Gate Arrays (Fpga)_x000D_
1.3 Scope of The Study_x000D_
1.3.1 Key Market Segments_x000D_
1.3.2 Players Covered_x000D_
1.3.3 COVID-19's impact on the Field Programmable Gate Arrays (Fpga) industry_x000D_
1.4 Methodology of The Study_x000D_
1.5 Research Data Source_x000D_
_x000D_
2 Executive Summary_x000D_
2.1 Market Overview_x000D_
2.1.1 Global Field Programmable Gate Arrays (Fpga) Market Size, 2015 – 2020_x000D_
2.1.2 Global Field Programmable Gate Arrays (Fpga) Market Size by Type, 2015 – 2020_x000D_
2.1.3 Global Field Programmable Gate Arrays (Fpga) Market Size by Application, 2015 – 2020_x000D_
2.1.4 Global Field Programmable Gate Arrays (Fpga) Market Size by Region, 2015 - 2025_x000D_
2.2 Business Environment Analysis_x000D_
2.2.1 Global COVID-19 Status and Economic Overview_x000D_
2.2.2 Influence of COVID-19 Outbreak on Field Programmable Gate Arrays (Fpga) Industry Development_x000D_
_x000D_
3 Industry Chain Analysis_x000D_
3.1 Upstream Raw Material Suppliers of Field Programmable Gate Arrays (Fpga) Analysis_x000D_
3.2 Major Players of Field Programmable Gate Arrays (Fpga)_x000D_
3.3 Field Programmable Gate Arrays (Fpga) Manufacturing Cost Structure Analysis_x000D_
3.3.1 Production Process Analysis_x000D_
3.3.2 Manufacturing Cost Structure of Field Programmable Gate Arrays (Fpga)_x000D_
3.3.3 Labor Cost of Field Programmable Gate Arrays (Fpga)_x000D_
3.4 Market Distributors of Field Programmable Gate Arrays (Fpga)_x000D_
3.5 Major Downstream Buyers of Field Programmable Gate Arrays (Fpga) Analysis_x000D_
3.6 The Impact of Covid-19 From the Perspective of Industry Chain_x000D_
3.7 Regional Import and Export Controls Will Exist for a Long Time_x000D_
3.8 Continued downward PMI Spreads Globally_x000D_
_x000D_
4 Global Field Programmable Gate Arrays (Fpga) Market, by Type_x000D_
4.1 Global Field Programmable Gate Arrays (Fpga) Value and Market Share by Type (2015-2020)_x000D_
4.2 Global Field Programmable Gate Arrays (Fpga) Production and Market Share by Type (2015-2020)_x000D_
4.3 Global Field Programmable Gate Arrays (Fpga) Value and Growth Rate by Type (2015-2020)_x000D_
4.3.1 Global Field Programmable Gate Arrays (Fpga) Value and Growth Rate of Low Density FPGA
4.3.2 Global Field Programmable Gate Arrays (Fpga) Value and Growth Rate of High Density FPGA
4.4 Global Field Programmable Gate Arrays (Fpga) Price Analysis by Type (2015-2020)_x000D_
_x000D_
5 Field Programmable Gate Arrays (Fpga) Market, by Application_x000D_
5.1 Downstream Market Overview_x000D_
5.2 Global Field Programmable Gate Arrays (Fpga) Consumption and Market Share by Application (2015-2020)_x000D_
5.3 Global Field Programmable Gate Arrays (Fpga) Consumption and Growth Rate by Application (2015-2020)_x000D_
5.3.1 Global Field Programmable Gate Arrays (Fpga) Consumption and Growth Rate of Medical Electronics (2015-2020)
5.3.2 Global Field Programmable Gate Arrays (Fpga) Consumption and Growth Rate of Aerospace and Defense (2015-2020)
5.3.3 Global Field Programmable Gate Arrays (Fpga) Consumption and Growth Rate of Consumer Electronics (2015-2020)
_x000D_
6 Global Field Programmable Gate Arrays (Fpga) Market Analysis by Regions_x000D_
6.1 Global Field Programmable Gate Arrays (Fpga) Sales, Revenue and Market Share by Regions_x000D_
6.1.1 Global Field Programmable Gate Arrays (Fpga) Sales by Regions (2015-2020)_x000D_
6.1.2 Global Field Programmable Gate Arrays (Fpga) Revenue by Regions (2015-2020)_x000D_
6.2 North America Field Programmable Gate Arrays (Fpga) Sales and Growth Rate (2015-2020)_x000D_
6.3 Europe Field Programmable Gate Arrays (Fpga) Sales and Growth Rate (2015-2020)_x000D_
6.4 Asia-Pacific Field Programmable Gate Arrays (Fpga) Sales and Growth Rate (2015-2020)_x000D_
6.5 Middle East and Africa Field Programmable Gate Arrays (Fpga) Sales and Growth Rate (2015-2020)_x000D_
6.6 South America Field Programmable Gate Arrays (Fpga) Sales and Growth Rate (2015-2020)_x000D_
_x000D_
7 North America Field Programmable Gate Arrays (Fpga) Market Analysis by Countries_x000D_
7.1 The Influence of COVID-19 on North America Market_x000D_
7.2 North America Field Programmable Gate Arrays (Fpga) Sales, Revenue and Market Share by Countries_x000D_
7.2.1 North America Field Programmable Gate Arrays (Fpga) Sales by Countries (2015-2020)_x000D_
7.2.2 North America Field Programmable Gate Arrays (Fpga) Revenue by Countries (2015-2020)_x000D_
7.3 United States Field Programmable Gate Arrays (Fpga) Sales and Growth Rate (2015-2020)_x000D_
7.4 Canada Field Programmable Gate Arrays (Fpga) Sales and Growth Rate (2015-2020)_x000D_
7.5 Mexico Field Programmable Gate Arrays (Fpga) Sales and Growth Rate (2015-2020)_x000D_
_x000D_
8 Europe Field Programmable Gate Arrays (Fpga) Market Analysis by Countries_x000D_
8.1 The Influence of COVID-19 on Europe Market_x000D_
8.2 Europe Field Programmable Gate Arrays (Fpga) Sales, Revenue and Market Share by Countries_x000D_
8.2.1 Europe Field Programmable Gate Arrays (Fpga) Sales by Countries (2015-2020)_x000D_
8.2.2 Europe Field Programmable Gate Arrays (Fpga) Revenue by Countries (2015-2020)_x000D_
8.3 Germany Field Programmable Gate Arrays (Fpga) Sales and Growth Rate (2015-2020)_x000D_
8.4 UK Field Programmable Gate Arrays (Fpga) Sales and Growth Rate (2015-2020)_x000D_
8.5 France Field Programmable Gate Arrays (Fpga) Sales and Growth Rate (2015-2020)_x000D_
8.6 Italy Field Programmable Gate Arrays (Fpga) Sales and Growth Rate (2015-2020)_x000D_
8.7 Spain Field Programmable Gate Arrays (Fpga) Sales and Growth Rate (2015-2020)_x000D_
8.8 Russia Field Programmable Gate Arrays (Fpga) Sales and Growth Rate (2015-2020)_x000D_
_x000D_
9 Asia Pacific Field Programmable Gate Arrays (Fpga) Market Analysis by Countries_x000D_
9.1 The Influence of COVID-19 on Asia Pacific Market_x000D_
9.2 Asia Pacific Field Programmable Gate Arrays (Fpga) Sales, Revenue and Market Share by Countries_x000D_
9.2.1 Asia Pacific Field Programmable Gate Arrays (Fpga) Sales by Countries (2015-2020)_x000D_
9.2.2 Asia Pacific Field Programmable Gate Arrays (Fpga) Revenue by Countries (2015-2020)_x000D_
9.3 China Field Programmable Gate Arrays (Fpga) Sales and Growth Rate (2015-2020)_x000D_
9.4 Japan Field Programmable Gate Arrays (Fpga) Sales and Growth Rate (2015-2020)_x000D_
9.5 South Korea Field Programmable Gate Arrays (Fpga) Sales and Growth Rate (2015-2020)_x000D_
9.6 India Field Programmable Gate Arrays (Fpga) Sales and Growth Rate (2015-2020)_x000D_
9.7 Southeast Asia Field Programmable Gate Arrays (Fpga) Sales and Growth Rate (2015-2020)_x000D_
9.8 Australia Field Programmable Gate Arrays (Fpga) Sales and Growth Rate (2015-2020)_x000D_
_x000D_
10 Middle East and Africa Field Programmable Gate Arrays (Fpga) Market Analysis by Countries_x000D_
10.1 The Influence of COVID-19 on Middle East and Africa Market_x000D_
10.2 Middle East and Africa Field Programmable Gate Arrays (Fpga) Sales, Revenue and Market Share by Countries_x000D_
10.2.1 Middle East and Africa Field Programmable Gate Arrays (Fpga) Sales by Countries (2015-2020)_x000D_
10.2.2 Middle East and Africa Field Programmable Gate Arrays (Fpga) Revenue by Countries (2015-2020)_x000D_
10.3 Saudi Arabia Field Programmable Gate Arrays (Fpga) Sales and Growth Rate (2015-2020)_x000D_
10.4 UAE Field Programmable Gate Arrays (Fpga) Sales and Growth Rate (2015-2020)_x000D_
10.5 Egypt Field Programmable Gate Arrays (Fpga) Sales and Growth Rate (2015-2020)_x000D_
10.6 Nigeria Field Programmable Gate Arrays (Fpga) Sales and Growth Rate (2015-2020)_x000D_
10.7 South Africa Field Programmable Gate Arrays (Fpga) Sales and Growth Rate (2015-2020)_x000D_
_x000D_
11 South America Field Programmable Gate Arrays (Fpga) Market Analysis by Countries_x000D_
11.1 The Influence of COVID-19 on Middle East and Africa Market_x000D_
11.2 South America Field Programmable Gate Arrays (Fpga) Sales, Revenue and Market Share by Countries_x000D_
11.2.1 South America Field Programmable Gate Arrays (Fpga) Sales by Countries (2015-2020)_x000D_
11.2.2 South America Field Programmable Gate Arrays (Fpga) Revenue by Countries (2015-2020)_x000D_
11.3 Brazil Field Programmable Gate Arrays (Fpga) Sales and Growth Rate (2015-2020)_x000D_
11.4 Argentina Field Programmable Gate Arrays (Fpga) Sales and Growth Rate (2015-2020)_x000D_
11.5 Columbia Field Programmable Gate Arrays (Fpga) Sales and Growth Rate (2015-2020)_x000D_
11.6 Chile Field Programmable Gate Arrays (Fpga) Sales and Growth Rate (2015-2020)_x000D_
_x000D_
12 Competitive Landscape_x000D_
12.1 Aeroflex Inc
12.1.1 Aeroflex Inc Basic Information
12.1.2 Field Programmable Gate Arrays (Fpga) Product Introduction
12.1.3 Aeroflex Inc Production, Value, Price, Gross Margin 2015-2020
12.2 Altera
12.2.1 Altera Basic Information
12.2.2 Field Programmable Gate Arrays (Fpga) Product Introduction
12.2.3 Altera Production, Value, Price, Gross Margin 2015-2020
12.3 Cypress Semiconductor
12.3.1 Cypress Semiconductor Basic Information
12.3.2 Field Programmable Gate Arrays (Fpga) Product Introduction
12.3.3 Cypress Semiconductor Production, Value, Price, Gross Margin 2015-2020
12.4 QuickLogic
12.4.1 QuickLogic Basic Information
12.4.2 Field Programmable Gate Arrays (Fpga) Product Introduction
12.4.3 QuickLogic Production, Value, Price, Gross Margin 2015-2020
12.5 Atmel
12.5.1 Atmel Basic Information
12.5.2 Field Programmable Gate Arrays (Fpga) Product Introduction
12.5.3 Atmel Production, Value, Price, Gross Margin 2015-2020
12.6 Tabula
12.6.1 Tabula Basic Information
12.6.2 Field Programmable Gate Arrays (Fpga) Product Introduction
12.6.3 Tabula Production, Value, Price, Gross Margin 2015-2020
12.7 Achronix Semiconductor Corp
12.7.1 Achronix Semiconductor Corp Basic Information
12.7.2 Field Programmable Gate Arrays (Fpga) Product Introduction
12.7.3 Achronix Semiconductor Corp Production, Value, Price, Gross Margin 2015-2020
12.8 Texas Instruments
12.8.1 Texas Instruments Basic Information
12.8.2 Field Programmable Gate Arrays (Fpga) Product Introduction
12.8.3 Texas Instruments Production, Value, Price, Gross Margin 2015-2020
12.9 Achroni
12.9.1 Achroni Basic Information
12.9.2 Field Programmable Gate Arrays (Fpga) Product Introduction
12.9.3 Achroni Production, Value, Price, Gross Margin 2015-2020
12.10 Silego
12.10.1 Silego Basic Information
12.10.2 Field Programmable Gate Arrays (Fpga) Product Introduction
12.10.3 Silego Production, Value, Price, Gross Margin 2015-2020
12.11 Microsemi
12.11.1 Microsemi Basic Information
12.11.2 Field Programmable Gate Arrays (Fpga) Product Introduction
12.11.3 Microsemi Production, Value, Price, Gross Margin 2015-2020
12.12 Xilinx Inc.
12.12.1 Xilinx Inc. Basic Information
12.12.2 Field Programmable Gate Arrays (Fpga) Product Introduction
12.12.3 Xilinx Inc. Production, Value, Price, Gross Margin 2015-2020
12.13 Intel
12.13.1 Intel Basic Information
12.13.2 Field Programmable Gate Arrays (Fpga) Product Introduction
12.13.3 Intel Production, Value, Price, Gross Margin 2015-2020
12.14 Lattice Semiconductor
12.14.1 Lattice Semiconductor Basic Information
12.14.2 Field Programmable Gate Arrays (Fpga) Product Introduction
12.14.3 Lattice Semiconductor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Field Programmable Gate Arrays (Fpga) Market Forecast_x000D_
14.1 Global Field Programmable Gate Arrays (Fpga) Market Value &amp; Volume Forecast, by Type (2020-2025)_x000D_
14.1.1 Low Density FPGA Market Value and Volume Forecast (2020-2025)
14.1.2 High Density FPGA Market Value and Volume Forecast (2020-2025)
14.2 Global Field Programmable Gate Arrays (Fpga) Market Value &amp; Volume Forecast, by Application (2020-2025)_x000D_
14.2.1 Medical Electronics Market Value and Volume Forecast (2020-2025)
14.2.2 Aerospace and Defense Market Value and Volume Forecast (2020-2025)
14.2.3 Consumer Electronics Market Value and Volume Forecast (2020-2025)
14.3 Field Programmable Gate Arrays (Fpga)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</si>
  <si>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Field Programmable Gate Arrays (Fpga)_x000D_
Table Product Specification of Field Programmable Gate Arrays (Fpga)_x000D_
Table Field Programmable Gate Arrays (Fpga) Key Market Segments_x000D_
Table Key Players Field Programmable Gate Arrays (Fpga) Covered_x000D_
Figure Global Field Programmable Gate Arrays (Fpga) Market Size, 2015 – 2025_x000D_
Table Different Types of Field Programmable Gate Arrays (Fpga)_x000D_
Figure Global Field Programmable Gate Arrays (Fpga) Value ($) Segment by Type from 2015-2020_x000D_
Figure Global Field Programmable Gate Arrays (Fpga) Market Share by Types in 2019_x000D_
Table Different Applications of Field Programmable Gate Arrays (Fpga)_x000D_
Figure Global Field Programmable Gate Arrays (Fpga) Value ($) Segment by Applications from 2015-2020_x000D_
Figure Global Field Programmable Gate Arrays (Fpga) Market Share by Applications in 2019_x000D_
Figure Global Field Programmable Gate Arrays (Fpga) Market Share by Regions in 2019_x000D_
Figure North America Field Programmable Gate Arrays (Fpga) Production Value ($) and Growth Rate (2015-2020)_x000D_
Figure Europe Field Programmable Gate Arrays (Fpga) Production Value ($) and Growth Rate (2015-2020)_x000D_
Figure Asia Pacific Field Programmable Gate Arrays (Fpga) Production Value ($) and Growth Rate (2015-2020)_x000D_
Figure Middle East and Africa Field Programmable Gate Arrays (Fpga) Production Value ($) and Growth Rate (2015-2020)_x000D_
Figure South America Field Programmable Gate Arrays (Fpga) Production Value ($) and Growth Rate (2015-2020)_x000D_
Table Global COVID-19 Status and Economic Overview_x000D_
Figure Global COVID-19 Status_x000D_
Figure COVID-19 Comparison of Major Countries_x000D_
Figure Industry Chain Analysis of Field Programmable Gate Arrays (Fpga)_x000D_
Table Upstream Raw Material Suppliers of Field Programmable Gate Arrays (Fpga) with Contact Information_x000D_
Table Major Players Headquarters, and Service Area of Field Programmable Gate Arrays (Fpga)_x000D_
Figure Major Players Production Value Market Share of Field Programmable Gate Arrays (Fpga) in 2019_x000D_
Table Major Players Field Programmable Gate Arrays (Fpga) Product Types in 2019_x000D_
Figure Production Process of Field Programmable Gate Arrays (Fpga)_x000D_
Figure Manufacturing Cost Structure of Field Programmable Gate Arrays (Fpga)_x000D_
Figure Channel Status of Field Programmable Gate Arrays (Fpga)_x000D_
Table Major Distributors of Field Programmable Gate Arrays (Fpga) with Contact Information_x000D_
Table Major Downstream Buyers of Field Programmable Gate Arrays (Fpga) with Contact Information_x000D_
Table Global Field Programmable Gate Arrays (Fpga) Value ($) by Type (2015-2020)_x000D_
Table Global Field Programmable Gate Arrays (Fpga) Value Share by Type (2015-2020)_x000D_
Figure Global Field Programmable Gate Arrays (Fpga) Value Share by Type (2015-2020)_x000D_
Table Global Field Programmable Gate Arrays (Fpga) Production by Type (2015-2020)_x000D_
Table Global Field Programmable Gate Arrays (Fpga) Production Share by Type (2015-2020)_x000D_
Figure Global Field Programmable Gate Arrays (Fpga) Production Share by Type (2015-2020)_x000D_
Figure Global Field Programmable Gate Arrays (Fpga) Value ($) and Growth Rate of Low Density FPGA (2015-2020)
Figure Global Field Programmable Gate Arrays (Fpga) Value ($) and Growth Rate of High Density FPGA (2015-2020)
Figure Global Field Programmable Gate Arrays (Fpga) Price by Type (2015-2020)_x000D_
Figure Downstream Market Overview_x000D_
Table Global Field Programmable Gate Arrays (Fpga) Consumption by Application (2015-2020)_x000D_
Table Global Field Programmable Gate Arrays (Fpga) Consumption Market Share by Application (2015-2020)_x000D_
Figure Global Field Programmable Gate Arrays (Fpga) Consumption Market Share by Application (2015-2020)_x000D_
Figure Global Field Programmable Gate Arrays (Fpga) Consumption and Growth Rate of Medical Electronics (2015-2020)
Figure Global Field Programmable Gate Arrays (Fpga) Consumption and Growth Rate of Aerospace and Defense (2015-2020)
Figure Global Field Programmable Gate Arrays (Fpga) Consumption and Growth Rate of Consumer Electronics (2015-2020)
Figure Global Field Programmable Gate Arrays (Fpga) Sales and Growth Rate (2015-2020)_x000D_
Figure Global Field Programmable Gate Arrays (Fpga) Revenue (M USD) and Growth (2015-2020)_x000D_
Table Global Field Programmable Gate Arrays (Fpga) Sales by Regions (2015-2020)_x000D_
Table Global Field Programmable Gate Arrays (Fpga) Sales Market Share by Regions (2015-2020)_x000D_
Table Global Field Programmable Gate Arrays (Fpga) Revenue (M USD) by Regions (2015-2020)_x000D_
Table Global Field Programmable Gate Arrays (Fpga) Revenue Market Share by Regions (2015-2020)_x000D_
Table Global Field Programmable Gate Arrays (Fpga) Revenue Market Share by Regions in 2015_x000D_
Table Global Field Programmable Gate Arrays (Fpga) Revenue Market Share by Regions in 2019_x000D_
Figure North America Field Programmable Gate Arrays (Fpga) Sales and Growth Rate (2015-2020)_x000D_
Figure Europe Field Programmable Gate Arrays (Fpga) Sales and Growth Rate (2015-2020)_x000D_
Figure Asia-Pacific Field Programmable Gate Arrays (Fpga) Sales and Growth Rate (2015-2020)_x000D_
Figure Middle East and Africa Field Programmable Gate Arrays (Fpga) Sales and Growth Rate (2015-2020)_x000D_
Figure South America Field Programmable Gate Arrays (Fpga) Sales and Growth Rate (2015-2020)_x000D_
Figure North America COVID-19 Status_x000D_
Figure North America COVID-19 Confirmed Cases Major Distribution_x000D_
Figure North America Field Programmable Gate Arrays (Fpga) Revenue (M USD) and Growth (2015-2020)_x000D_
Table North America Field Programmable Gate Arrays (Fpga) Sales by Countries (2015-2020)_x000D_
Table North America Field Programmable Gate Arrays (Fpga) Sales Market Share by Countries (2015-2020)_x000D_
Table North America Field Programmable Gate Arrays (Fpga) Revenue (M USD) by Countries (2015-2020)_x000D_
Table North America Field Programmable Gate Arrays (Fpga) Revenue Market Share by Countries (2015-2020)_x000D_
Figure United States Field Programmable Gate Arrays (Fpga) Sales and Growth Rate (2015-2020)_x000D_
Figure Canada Field Programmable Gate Arrays (Fpga) Sales and Growth Rate (2015-2020)_x000D_
Figure Mexico Field Programmable Gate Arrays (Fpga) Sales and Growth (2015-2020)_x000D_
Figure Europe COVID-19 Status_x000D_
Figure Europe COVID-19 Confirmed Cases Major Distribution_x000D_
Figure Europe Field Programmable Gate Arrays (Fpga) Revenue (M USD) and Growth (2015-2020)_x000D_
Table Europe Field Programmable Gate Arrays (Fpga) Sales by Countries (2015-2020)_x000D_
Table Europe Field Programmable Gate Arrays (Fpga) Sales Market Share by Countries (2015-2020)_x000D_
Table Europe Field Programmable Gate Arrays (Fpga) Revenue (M USD) by Countries (2015-2020)_x000D_
Table Europe Field Programmable Gate Arrays (Fpga) Revenue Market Share by Countries (2015-2020)_x000D_
Figure Germany Field Programmable Gate Arrays (Fpga) Sales and Growth Rate (2015-2020)_x000D_
Figure UK Field Programmable Gate Arrays (Fpga) Sales and Growth Rate (2015-2020)_x000D_
Figure France Field Programmable Gate Arrays (Fpga) Sales and Growth (2015-2020)_x000D_
Figure Italy Field Programmable Gate Arrays (Fpga) Sales and Growth (2015-2020)_x000D_
Figure Spain Field Programmable Gate Arrays (Fpga) Sales and Growth (2015-2020)_x000D_
Figure Russia Field Programmable Gate Arrays (Fpga) Sales and Growth (2015-2020)_x000D_
Figure Asia Pacific COVID-19 Status_x000D_
Figure Asia Pacific Field Programmable Gate Arrays (Fpga) Revenue (M USD) and Growth (2015-2020)_x000D_
Table Asia Pacific Field Programmable Gate Arrays (Fpga) Sales by Countries (2015-2020)_x000D_
Table Asia Pacific Field Programmable Gate Arrays (Fpga) Sales Market Share by Countries (2015-2020)_x000D_
Table Asia Pacific Field Programmable Gate Arrays (Fpga) Revenue (M USD) by Countries (2015-2020)_x000D_
Table Asia Pacific Field Programmable Gate Arrays (Fpga) Revenue Market Share by Countries (2015-2020)_x000D_
Figure China Field Programmable Gate Arrays (Fpga) Sales and Growth Rate (2015-2020)_x000D_
Figure Japan Field Programmable Gate Arrays (Fpga) Sales and Growth Rate (2015-2020)_x000D_
Figure South Korea Field Programmable Gate Arrays (Fpga) Sales and Growth (2015-2020)_x000D_
Figure India Field Programmable Gate Arrays (Fpga) Sales and Growth (2015-2020)_x000D_
Figure Southeast Asia Field Programmable Gate Arrays (Fpga) Sales and Growth (2015-2020)_x000D_
Figure Australia Field Programmable Gate Arrays (Fpga) Sales and Growth (2015-2020)_x000D_
Figure Middle East Field Programmable Gate Arrays (Fpga) Revenue (M USD) and Growth (2015-2020)_x000D_
Table Middle East Field Programmable Gate Arrays (Fpga) Sales by Countries (2015-2020)_x000D_
Table Middle East and Africa Field Programmable Gate Arrays (Fpga) Sales Market Share by Countries (2015-2020)_x000D_
Table Middle East and Africa Field Programmable Gate Arrays (Fpga) Revenue (M USD) by Countries (2015-2020)_x000D_
Table Middle East and Africa Field Programmable Gate Arrays (Fpga) Revenue Market Share by Countries (2015-2020)_x000D_
Figure Saudi Arabia Field Programmable Gate Arrays (Fpga) Sales and Growth Rate (2015-2020)_x000D_
Figure UAE Field Programmable Gate Arrays (Fpga) Sales and Growth Rate (2015-2020)_x000D_
Figure Egypt Field Programmable Gate Arrays (Fpga) Sales and Growth (2015-2020)_x000D_
Figure Nigeria Field Programmable Gate Arrays (Fpga) Sales and Growth (2015-2020)_x000D_
Figure South Africa Field Programmable Gate Arrays (Fpga) Sales and Growth (2015-2020)_x000D_
Figure South America Field Programmable Gate Arrays (Fpga) Revenue (M USD) and Growth (2015-2020)_x000D_
Table South America Field Programmable Gate Arrays (Fpga) Sales by Countries (2015-2020)_x000D_
Table South America Field Programmable Gate Arrays (Fpga) Sales Market Share by Countries (2015-2020)_x000D_
Table South America Field Programmable Gate Arrays (Fpga) Revenue (M USD) by Countries (2015-2020)_x000D_
Table South America Field Programmable Gate Arrays (Fpga) Revenue Market Share by Countries (2015-2020)_x000D_
Figure Brazil Field Programmable Gate Arrays (Fpga) Sales and Growth Rate (2015-2020)_x000D_
Figure Argentina Field Programmable Gate Arrays (Fpga) Sales and Growth Rate (2015-2020)_x000D_
Figure Columbia Field Programmable Gate Arrays (Fpga) Sales and Growth (2015-2020)_x000D_
Figure Chile Field Programmable Gate Arrays (Fpga) Sales and Growth (2015-2020)_x000D_
Figure Top 3 Market Share of Field Programmable Gate Arrays (Fpga) Companies in 2019_x000D_
Figure Top 6 Market Share of Field Programmable Gate Arrays (Fpga) Companies in 2019_x000D_
Table Major Players Production Value ($) Share (2015-2020)_x000D_
Table Aeroflex Inc Profile
Table Aeroflex Inc Product Introduction
Figure Aeroflex Inc Production and Growth Rate
Figure Aeroflex Inc Value ($) Market Share 2015-2020
Table Altera Profile
Table Altera Product Introduction
Figure Altera Production and Growth Rate
Figure Altera Value ($) Market Share 2015-2020
Table Cypress Semiconductor Profile
Table Cypress Semiconductor Product Introduction
Figure Cypress Semiconductor Production and Growth Rate
Figure Cypress Semiconductor Value ($) Market Share 2015-2020
Table QuickLogic Profile
Table QuickLogic Product Introduction
Figure QuickLogic Production and Growth Rate
Figure QuickLogic Value ($) Market Share 2015-2020
Table Atmel Profile
Table Atmel Product Introduction
Figure Atmel Production and Growth Rate
Figure Atmel Value ($) Market Share 2015-2020
Table Tabula Profile
Table Tabula Product Introduction
Figure Tabula Production and Growth Rate
Figure Tabula Value ($) Market Share 2015-2020
Table Achronix Semiconductor Corp Profile
Table Achronix Semiconductor Corp Product Introduction
Figure Achronix Semiconductor Corp Production and Growth Rate
Figure Achronix Semiconductor Corp Value ($) Market Share 2015-2020
Table Texas Instruments Profile
Table Texas Instruments Product Introduction
Figure Texas Instruments Production and Growth Rate
Figure Texas Instruments Value ($) Market Share 2015-2020
Table Achroni Profile
Table Achroni Product Introduction
Figure Achroni Production and Growth Rate
Figure Achroni Value ($) Market Share 2015-2020
Table Silego Profile
Table Silego Product Introduction
Figure Silego Production and Growth Rate
Figure Silego Value ($) Market Share 2015-2020
Table Microsemi Profile
Table Microsemi Product Introduction
Figure Microsemi Production and Growth Rate
Figure Microsemi Value ($) Market Share 2015-2020
Table Xilinx Inc. Profile
Table Xilinx Inc. Product Introduction
Figure Xilinx Inc. Production and Growth Rate
Figure Xilinx Inc. Value ($) Market Share 2015-2020
Table Intel Profile
Table Intel Product Introduction
Figure Intel Production and Growth Rate
Figure Intel Value ($) Market Share 2015-2020
Table Lattice Semiconductor Profile
Table Lattice Semiconductor Product Introduction
Figure Lattice Semiconductor Production and Growth Rate
Figure Lattice Semiconductor Value ($) Market Share 2015-2020
Table Market Driving Factors of Field Programmable Gate Arrays (Fpga)_x000D_
Table Merger, Acquisition and New Investment_x000D_
Table Global Field Programmable Gate Arrays (Fpga) Market Value ($) Forecast, by Type_x000D_
Table Global Field Programmable Gate Arrays (Fpga) Market Volume Forecast, by Type_x000D_
Figure Global Field Programmable Gate Arrays (Fpga) Market Value ($) and Growth Rate Forecast of Low Density FPGA (2020-2025)
Figure Global Field Programmable Gate Arrays (Fpga) Market Volume ($) and Growth Rate Forecast of Low Density FPGA (2020-2025)
Figure Global Field Programmable Gate Arrays (Fpga) Market Value ($) and Growth Rate Forecast of High Density FPGA (2020-2025)
Figure Global Field Programmable Gate Arrays (Fpga) Market Volume ($) and Growth Rate Forecast of High Density FPGA (2020-2025)
Table Global Market Value ($) Forecast by Application (2020-2025)_x000D_
Table Global Market Volume Forecast by Application (2020-2025)_x000D_
Figure Market Value ($) and Growth Rate Forecast of Medical Electronics (2020-2025)
Figure Market Volume and Growth Rate Forecast of Medical Electronics (2020-2025)
Figure Market Value ($) and Growth Rate Forecast of Aerospace and Defense (2020-2025)
Figure Market Volume and Growth Rate Forecast of Aerospace and Defense (2020-2025)
Figure Market Value ($) and Growth Rate Forecast of Consumer Electronics (2020-2025)
Figure Market Volume and Growth Rate Forecast of Consumer Electronics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</si>
  <si>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Field Programmable Gate Arrays (Fpga) Industry Market Report Opportunities and Competitive Landscape</t>
  </si>
  <si>
    <t>COVID-19 Outbreak-Global Surface Acoustic Wave(Saw) Filters Industry Market Report-Development Trends, Threats, Opportunities and Competitive Landscape in 2020</t>
  </si>
  <si>
    <t>SAW filters are the filters which are widely used in many applications, with various configurations and sets, but one particular application of SAW filter has been in the communication devices where they are chosen due to their small size, light weight, low cost and high performance which are needed there simultaneously._x000D_
The Surface Acoustic Wave(Saw) Filters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Surface Acoustic Wave(Saw) Filters industry. _x000D_
Chapter 3.7 covers the analysis of the impact of COVID-19 from the perspective of the industry chain. _x000D_
In addition, chapters 7-11 consider the impact of COVID-19 on the regional economy._x000D_
_x000D_
&lt;b&gt;The Surface Acoustic Wave(Saw) Filters market can be split based on product types, major applications, and important countries as follows:&lt;/b&gt;_x000D_
_x000D_
&lt;b&gt;Key players in the global Surface Acoustic Wave(Saw) Filters market covered in Chapter 12:&lt;/b&gt;_x000D_
Skyworks Solutions, Inc.
Filtronetics, Inc.
Microsaw
API Technologies Corporation
Infineon Technologies AG
Murata Manufacturing Co., Ltd.
Amplitronix LLC
Oscilent Corporation
Golledge Electronics
Tai-Saw Technology Co., Ltd.
Taiyo Yuden Co., Ltd.
TDK Corporation
Kyocera Corporation
ITF Co., Ltd.
SAWTRON
Vectron International
_x000D_
&lt;b&gt;In Chapter 4 and 14.1, on the basis of types, the Surface Acoustic Wave(Saw) Filters market from 2015 to 2025 is primarily split into:&lt;/b&gt;_x000D_
Transversal Filters
Resonator Filters
_x000D_
&lt;b&gt;In Chapter 5 and 14.2, on the basis of applications, the Surface Acoustic Wave(Saw) Filters market from 2015 to 2025 covers:&lt;/b&gt;_x000D_
Telecommunication
Consumer Electronics
Aerospace &amp; Defense
Automotive
Environmental and Industrial
Healthcare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</si>
  <si>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Surface Acoustic Wave(Saw) Filters Introduction and Market Overview_x000D_
1.1 Objectives of the Study_x000D_
1.2 Overview of Surface Acoustic Wave(Saw) Filters_x000D_
1.3 Scope of The Study_x000D_
1.3.1 Key Market Segments_x000D_
1.3.2 Players Covered_x000D_
1.3.3 COVID-19's impact on the Surface Acoustic Wave(Saw) Filters industry_x000D_
1.4 Methodology of The Study_x000D_
1.5 Research Data Source_x000D_
_x000D_
2 Executive Summary_x000D_
2.1 Market Overview_x000D_
2.1.1 Global Surface Acoustic Wave(Saw) Filters Market Size, 2015 – 2020_x000D_
2.1.2 Global Surface Acoustic Wave(Saw) Filters Market Size by Type, 2015 – 2020_x000D_
2.1.3 Global Surface Acoustic Wave(Saw) Filters Market Size by Application, 2015 – 2020_x000D_
2.1.4 Global Surface Acoustic Wave(Saw) Filters Market Size by Region, 2015 - 2025_x000D_
2.2 Business Environment Analysis_x000D_
2.2.1 Global COVID-19 Status and Economic Overview_x000D_
2.2.2 Influence of COVID-19 Outbreak on Surface Acoustic Wave(Saw) Filters Industry Development_x000D_
_x000D_
3 Industry Chain Analysis_x000D_
3.1 Upstream Raw Material Suppliers of Surface Acoustic Wave(Saw) Filters Analysis_x000D_
3.2 Major Players of Surface Acoustic Wave(Saw) Filters_x000D_
3.3 Surface Acoustic Wave(Saw) Filters Manufacturing Cost Structure Analysis_x000D_
3.3.1 Production Process Analysis_x000D_
3.3.2 Manufacturing Cost Structure of Surface Acoustic Wave(Saw) Filters_x000D_
3.3.3 Labor Cost of Surface Acoustic Wave(Saw) Filters_x000D_
3.4 Market Distributors of Surface Acoustic Wave(Saw) Filters_x000D_
3.5 Major Downstream Buyers of Surface Acoustic Wave(Saw) Filters Analysis_x000D_
3.6 The Impact of Covid-19 From the Perspective of Industry Chain_x000D_
3.7 Regional Import and Export Controls Will Exist for a Long Time_x000D_
3.8 Continued downward PMI Spreads Globally_x000D_
_x000D_
4 Global Surface Acoustic Wave(Saw) Filters Market, by Type_x000D_
4.1 Global Surface Acoustic Wave(Saw) Filters Value and Market Share by Type (2015-2020)_x000D_
4.2 Global Surface Acoustic Wave(Saw) Filters Production and Market Share by Type (2015-2020)_x000D_
4.3 Global Surface Acoustic Wave(Saw) Filters Value and Growth Rate by Type (2015-2020)_x000D_
4.3.1 Global Surface Acoustic Wave(Saw) Filters Value and Growth Rate of Transversal Filters
4.3.2 Global Surface Acoustic Wave(Saw) Filters Value and Growth Rate of Resonator Filters
4.4 Global Surface Acoustic Wave(Saw) Filters Price Analysis by Type (2015-2020)_x000D_
_x000D_
5 Surface Acoustic Wave(Saw) Filters Market, by Application_x000D_
5.1 Downstream Market Overview_x000D_
5.2 Global Surface Acoustic Wave(Saw) Filters Consumption and Market Share by Application (2015-2020)_x000D_
5.3 Global Surface Acoustic Wave(Saw) Filters Consumption and Growth Rate by Application (2015-2020)_x000D_
5.3.1 Global Surface Acoustic Wave(Saw) Filters Consumption and Growth Rate of Telecommunication (2015-2020)
5.3.2 Global Surface Acoustic Wave(Saw) Filters Consumption and Growth Rate of Consumer Electronics (2015-2020)
5.3.3 Global Surface Acoustic Wave(Saw) Filters Consumption and Growth Rate of Aerospace &amp; Defense (2015-2020)
5.3.4 Global Surface Acoustic Wave(Saw) Filters Consumption and Growth Rate of Automotive (2015-2020)
5.3.5 Global Surface Acoustic Wave(Saw) Filters Consumption and Growth Rate of Environmental and Industrial (2015-2020)
5.3.6 Global Surface Acoustic Wave(Saw) Filters Consumption and Growth Rate of Healthcare (2015-2020)
5.3.7 Global Surface Acoustic Wave(Saw) Filters Consumption and Growth Rate of Others (2015-2020)
_x000D_
6 Global Surface Acoustic Wave(Saw) Filters Market Analysis by Regions_x000D_
6.1 Global Surface Acoustic Wave(Saw) Filters Sales, Revenue and Market Share by Regions_x000D_
6.1.1 Global Surface Acoustic Wave(Saw) Filters Sales by Regions (2015-2020)_x000D_
6.1.2 Global Surface Acoustic Wave(Saw) Filters Revenue by Regions (2015-2020)_x000D_
6.2 North America Surface Acoustic Wave(Saw) Filters Sales and Growth Rate (2015-2020)_x000D_
6.3 Europe Surface Acoustic Wave(Saw) Filters Sales and Growth Rate (2015-2020)_x000D_
6.4 Asia-Pacific Surface Acoustic Wave(Saw) Filters Sales and Growth Rate (2015-2020)_x000D_
6.5 Middle East and Africa Surface Acoustic Wave(Saw) Filters Sales and Growth Rate (2015-2020)_x000D_
6.6 South America Surface Acoustic Wave(Saw) Filters Sales and Growth Rate (2015-2020)_x000D_
_x000D_
7 North America Surface Acoustic Wave(Saw) Filters Market Analysis by Countries_x000D_
7.1 The Influence of COVID-19 on North America Market_x000D_
7.2 North America Surface Acoustic Wave(Saw) Filters Sales, Revenue and Market Share by Countries_x000D_
7.2.1 North America Surface Acoustic Wave(Saw) Filters Sales by Countries (2015-2020)_x000D_
7.2.2 North America Surface Acoustic Wave(Saw) Filters Revenue by Countries (2015-2020)_x000D_
7.3 United States Surface Acoustic Wave(Saw) Filters Sales and Growth Rate (2015-2020)_x000D_
7.4 Canada Surface Acoustic Wave(Saw) Filters Sales and Growth Rate (2015-2020)_x000D_
7.5 Mexico Surface Acoustic Wave(Saw) Filters Sales and Growth Rate (2015-2020)_x000D_
_x000D_
8 Europe Surface Acoustic Wave(Saw) Filters Market Analysis by Countries_x000D_
8.1 The Influence of COVID-19 on Europe Market_x000D_
8.2 Europe Surface Acoustic Wave(Saw) Filters Sales, Revenue and Market Share by Countries_x000D_
8.2.1 Europe Surface Acoustic Wave(Saw) Filters Sales by Countries (2015-2020)_x000D_
8.2.2 Europe Surface Acoustic Wave(Saw) Filters Revenue by Countries (2015-2020)_x000D_
8.3 Germany Surface Acoustic Wave(Saw) Filters Sales and Growth Rate (2015-2020)_x000D_
8.4 UK Surface Acoustic Wave(Saw) Filters Sales and Growth Rate (2015-2020)_x000D_
8.5 France Surface Acoustic Wave(Saw) Filters Sales and Growth Rate (2015-2020)_x000D_
8.6 Italy Surface Acoustic Wave(Saw) Filters Sales and Growth Rate (2015-2020)_x000D_
8.7 Spain Surface Acoustic Wave(Saw) Filters Sales and Growth Rate (2015-2020)_x000D_
8.8 Russia Surface Acoustic Wave(Saw) Filters Sales and Growth Rate (2015-2020)_x000D_
_x000D_
9 Asia Pacific Surface Acoustic Wave(Saw) Filters Market Analysis by Countries_x000D_
9.1 The Influence of COVID-19 on Asia Pacific Market_x000D_
9.2 Asia Pacific Surface Acoustic Wave(Saw) Filters Sales, Revenue and Market Share by Countries_x000D_
9.2.1 Asia Pacific Surface Acoustic Wave(Saw) Filters Sales by Countries (2015-2020)_x000D_
9.2.2 Asia Pacific Surface Acoustic Wave(Saw) Filters Revenue by Countries (2015-2020)_x000D_
9.3 China Surface Acoustic Wave(Saw) Filters Sales and Growth Rate (2015-2020)_x000D_
9.4 Japan Surface Acoustic Wave(Saw) Filters Sales and Growth Rate (2015-2020)_x000D_
9.5 South Korea Surface Acoustic Wave(Saw) Filters Sales and Growth Rate (2015-2020)_x000D_
9.6 India Surface Acoustic Wave(Saw) Filters Sales and Growth Rate (2015-2020)_x000D_
9.7 Southeast Asia Surface Acoustic Wave(Saw) Filters Sales and Growth Rate (2015-2020)_x000D_
9.8 Australia Surface Acoustic Wave(Saw) Filters Sales and Growth Rate (2015-2020)_x000D_
_x000D_
10 Middle East and Africa Surface Acoustic Wave(Saw) Filters Market Analysis by Countries_x000D_
10.1 The Influence of COVID-19 on Middle East and Africa Market_x000D_
10.2 Middle East and Africa Surface Acoustic Wave(Saw) Filters Sales, Revenue and Market Share by Countries_x000D_
10.2.1 Middle East and Africa Surface Acoustic Wave(Saw) Filters Sales by Countries (2015-2020)_x000D_
10.2.2 Middle East and Africa Surface Acoustic Wave(Saw) Filters Revenue by Countries (2015-2020)_x000D_
10.3 Saudi Arabia Surface Acoustic Wave(Saw) Filters Sales and Growth Rate (2015-2020)_x000D_
10.4 UAE Surface Acoustic Wave(Saw) Filters Sales and Growth Rate (2015-2020)_x000D_
10.5 Egypt Surface Acoustic Wave(Saw) Filters Sales and Growth Rate (2015-2020)_x000D_
10.6 Nigeria Surface Acoustic Wave(Saw) Filters Sales and Growth Rate (2015-2020)_x000D_
10.7 South Africa Surface Acoustic Wave(Saw) Filters Sales and Growth Rate (2015-2020)_x000D_
_x000D_
11 South America Surface Acoustic Wave(Saw) Filters Market Analysis by Countries_x000D_
11.1 The Influence of COVID-19 on Middle East and Africa Market_x000D_
11.2 South America Surface Acoustic Wave(Saw) Filters Sales, Revenue and Market Share by Countries_x000D_
11.2.1 South America Surface Acoustic Wave(Saw) Filters Sales by Countries (2015-2020)_x000D_
11.2.2 South America Surface Acoustic Wave(Saw) Filters Revenue by Countries (2015-2020)_x000D_
11.3 Brazil Surface Acoustic Wave(Saw) Filters Sales and Growth Rate (2015-2020)_x000D_
11.4 Argentina Surface Acoustic Wave(Saw) Filters Sales and Growth Rate (2015-2020)_x000D_
11.5 Columbia Surface Acoustic Wave(Saw) Filters Sales and Growth Rate (2015-2020)_x000D_
11.6 Chile Surface Acoustic Wave(Saw) Filters Sales and Growth Rate (2015-2020)_x000D_
_x000D_
12 Competitive Landscape_x000D_
12.1 Skyworks Solutions, Inc.
12.1.1 Skyworks Solutions, Inc. Basic Information
12.1.2 Surface Acoustic Wave(Saw) Filters Product Introduction
12.1.3 Skyworks Solutions, Inc. Production, Value, Price, Gross Margin 2015-2020
12.2 Filtronetics, Inc.
12.2.1 Filtronetics, Inc. Basic Information
12.2.2 Surface Acoustic Wave(Saw) Filters Product Introduction
12.2.3 Filtronetics, Inc. Production, Value, Price, Gross Margin 2015-2020
12.3 Microsaw
12.3.1 Microsaw Basic Information
12.3.2 Surface Acoustic Wave(Saw) Filters Product Introduction
12.3.3 Microsaw Production, Value, Price, Gross Margin 2015-2020
12.4 API Technologies Corporation
12.4.1 API Technologies Corporation Basic Information
12.4.2 Surface Acoustic Wave(Saw) Filters Product Introduction
12.4.3 API Technologies Corporation Production, Value, Price, Gross Margin 2015-2020
12.5 Infineon Technologies AG
12.5.1 Infineon Technologies AG Basic Information
12.5.2 Surface Acoustic Wave(Saw) Filters Product Introduction
12.5.3 Infineon Technologies AG Production, Value, Price, Gross Margin 2015-2020
12.6 Murata Manufacturing Co., Ltd.
12.6.1 Murata Manufacturing Co., Ltd. Basic Information
12.6.2 Surface Acoustic Wave(Saw) Filters Product Introduction
12.6.3 Murata Manufacturing Co., Ltd. Production, Value, Price, Gross Margin 2015-2020
12.7 Amplitronix LLC
12.7.1 Amplitronix LLC Basic Information
12.7.2 Surface Acoustic Wave(Saw) Filters Product Introduction
12.7.3 Amplitronix LLC Production, Value, Price, Gross Margin 2015-2020
12.8 Oscilent Corporation
12.8.1 Oscilent Corporation Basic Information
12.8.2 Surface Acoustic Wave(Saw) Filters Product Introduction
12.8.3 Oscilent Corporation Production, Value, Price, Gross Margin 2015-2020
12.9 Golledge Electronics
12.9.1 Golledge Electronics Basic Information
12.9.2 Surface Acoustic Wave(Saw) Filters Product Introduction
12.9.3 Golledge Electronics Production, Value, Price, Gross Margin 2015-2020
12.10 Tai-Saw Technology Co., Ltd.
12.10.1 Tai-Saw Technology Co., Ltd. Basic Information
12.10.2 Surface Acoustic Wave(Saw) Filters Product Introduction
12.10.3 Tai-Saw Technology Co., Ltd. Production, Value, Price, Gross Margin 2015-2020
12.11 Taiyo Yuden Co., Ltd.
12.11.1 Taiyo Yuden Co., Ltd. Basic Information
12.11.2 Surface Acoustic Wave(Saw) Filters Product Introduction
12.11.3 Taiyo Yuden Co., Ltd. Production, Value, Price, Gross Margin 2015-2020
12.12 TDK Corporation
12.12.1 TDK Corporation Basic Information
12.12.2 Surface Acoustic Wave(Saw) Filters Product Introduction
12.12.3 TDK Corporation Production, Value, Price, Gross Margin 2015-2020
12.13 Kyocera Corporation
12.13.1 Kyocera Corporation Basic Information
12.13.2 Surface Acoustic Wave(Saw) Filters Product Introduction
12.13.3 Kyocera Corporation Production, Value, Price, Gross Margin 2015-2020
12.14 ITF Co., Ltd.
12.14.1 ITF Co., Ltd. Basic Information
12.14.2 Surface Acoustic Wave(Saw) Filters Product Introduction
12.14.3 ITF Co., Ltd. Production, Value, Price, Gross Margin 2015-2020
12.15 SAWTRON
12.15.1 SAWTRON Basic Information
12.15.2 Surface Acoustic Wave(Saw) Filters Product Introduction
12.15.3 SAWTRON Production, Value, Price, Gross Margin 2015-2020
12.16 Vectron International
12.16.1 Vectron International Basic Information
12.16.2 Surface Acoustic Wave(Saw) Filters Product Introduction
12.16.3 Vectron International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Surface Acoustic Wave(Saw) Filters Market Forecast_x000D_
14.1 Global Surface Acoustic Wave(Saw) Filters Market Value &amp; Volume Forecast, by Type (2020-2025)_x000D_
14.1.1 Transversal Filters Market Value and Volume Forecast (2020-2025)
14.1.2 Resonator Filters Market Value and Volume Forecast (2020-2025)
14.2 Global Surface Acoustic Wave(Saw) Filters Market Value &amp; Volume Forecast, by Application (2020-2025)_x000D_
14.2.1 Telecommunication Market Value and Volume Forecast (2020-2025)
14.2.2 Consumer Electronics Market Value and Volume Forecast (2020-2025)
14.2.3 Aerospace &amp; Defense Market Value and Volume Forecast (2020-2025)
14.2.4 Automotive Market Value and Volume Forecast (2020-2025)
14.2.5 Environmental and Industrial Market Value and Volume Forecast (2020-2025)
14.2.6 Healthcare Market Value and Volume Forecast (2020-2025)
14.2.7 Others Market Value and Volume Forecast (2020-2025)
14.3 Surface Acoustic Wave(Saw) Filters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</si>
  <si>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Surface Acoustic Wave(Saw) Filters_x000D_
Table Product Specification of Surface Acoustic Wave(Saw) Filters_x000D_
Table Surface Acoustic Wave(Saw) Filters Key Market Segments_x000D_
Table Key Players Surface Acoustic Wave(Saw) Filters Covered_x000D_
Figure Global Surface Acoustic Wave(Saw) Filters Market Size, 2015 – 2025_x000D_
Table Different Types of Surface Acoustic Wave(Saw) Filters_x000D_
Figure Global Surface Acoustic Wave(Saw) Filters Value ($) Segment by Type from 2015-2020_x000D_
Figure Global Surface Acoustic Wave(Saw) Filters Market Share by Types in 2019_x000D_
Table Different Applications of Surface Acoustic Wave(Saw) Filters_x000D_
Figure Global Surface Acoustic Wave(Saw) Filters Value ($) Segment by Applications from 2015-2020_x000D_
Figure Global Surface Acoustic Wave(Saw) Filters Market Share by Applications in 2019_x000D_
Figure Global Surface Acoustic Wave(Saw) Filters Market Share by Regions in 2019_x000D_
Figure North America Surface Acoustic Wave(Saw) Filters Production Value ($) and Growth Rate (2015-2020)_x000D_
Figure Europe Surface Acoustic Wave(Saw) Filters Production Value ($) and Growth Rate (2015-2020)_x000D_
Figure Asia Pacific Surface Acoustic Wave(Saw) Filters Production Value ($) and Growth Rate (2015-2020)_x000D_
Figure Middle East and Africa Surface Acoustic Wave(Saw) Filters Production Value ($) and Growth Rate (2015-2020)_x000D_
Figure South America Surface Acoustic Wave(Saw) Filters Production Value ($) and Growth Rate (2015-2020)_x000D_
Table Global COVID-19 Status and Economic Overview_x000D_
Figure Global COVID-19 Status_x000D_
Figure COVID-19 Comparison of Major Countries_x000D_
Figure Industry Chain Analysis of Surface Acoustic Wave(Saw) Filters_x000D_
Table Upstream Raw Material Suppliers of Surface Acoustic Wave(Saw) Filters with Contact Information_x000D_
Table Major Players Headquarters, and Service Area of Surface Acoustic Wave(Saw) Filters_x000D_
Figure Major Players Production Value Market Share of Surface Acoustic Wave(Saw) Filters in 2019_x000D_
Table Major Players Surface Acoustic Wave(Saw) Filters Product Types in 2019_x000D_
Figure Production Process of Surface Acoustic Wave(Saw) Filters_x000D_
Figure Manufacturing Cost Structure of Surface Acoustic Wave(Saw) Filters_x000D_
Figure Channel Status of Surface Acoustic Wave(Saw) Filters_x000D_
Table Major Distributors of Surface Acoustic Wave(Saw) Filters with Contact Information_x000D_
Table Major Downstream Buyers of Surface Acoustic Wave(Saw) Filters with Contact Information_x000D_
Table Global Surface Acoustic Wave(Saw) Filters Value ($) by Type (2015-2020)_x000D_
Table Global Surface Acoustic Wave(Saw) Filters Value Share by Type (2015-2020)_x000D_
Figure Global Surface Acoustic Wave(Saw) Filters Value Share by Type (2015-2020)_x000D_
Table Global Surface Acoustic Wave(Saw) Filters Production by Type (2015-2020)_x000D_
Table Global Surface Acoustic Wave(Saw) Filters Production Share by Type (2015-2020)_x000D_
Figure Global Surface Acoustic Wave(Saw) Filters Production Share by Type (2015-2020)_x000D_
Figure Global Surface Acoustic Wave(Saw) Filters Value ($) and Growth Rate of Transversal Filters (2015-2020)
Figure Global Surface Acoustic Wave(Saw) Filters Value ($) and Growth Rate of Resonator Filters (2015-2020)
Figure Global Surface Acoustic Wave(Saw) Filters Price by Type (2015-2020)_x000D_
Figure Downstream Market Overview_x000D_
Table Global Surface Acoustic Wave(Saw) Filters Consumption by Application (2015-2020)_x000D_
Table Global Surface Acoustic Wave(Saw) Filters Consumption Market Share by Application (2015-2020)_x000D_
Figure Global Surface Acoustic Wave(Saw) Filters Consumption Market Share by Application (2015-2020)_x000D_
Figure Global Surface Acoustic Wave(Saw) Filters Consumption and Growth Rate of Telecommunication (2015-2020)
Figure Global Surface Acoustic Wave(Saw) Filters Consumption and Growth Rate of Consumer Electronics (2015-2020)
Figure Global Surface Acoustic Wave(Saw) Filters Consumption and Growth Rate of Aerospace &amp; Defense (2015-2020)
Figure Global Surface Acoustic Wave(Saw) Filters Consumption and Growth Rate of Automotive (2015-2020)
Figure Global Surface Acoustic Wave(Saw) Filters Consumption and Growth Rate of Environmental and Industrial (2015-2020)
Figure Global Surface Acoustic Wave(Saw) Filters Consumption and Growth Rate of Healthcare (2015-2020)
Figure Global Surface Acoustic Wave(Saw) Filters Consumption and Growth Rate of Others (2015-2020)
Figure Global Surface Acoustic Wave(Saw) Filters Sales and Growth Rate (2015-2020)_x000D_
Figure Global Surface Acoustic Wave(Saw) Filters Revenue (M USD) and Growth (2015-2020)_x000D_
Table Global Surface Acoustic Wave(Saw) Filters Sales by Regions (2015-2020)_x000D_
Table Global Surface Acoustic Wave(Saw) Filters Sales Market Share by Regions (2015-2020)_x000D_
Table Global Surface Acoustic Wave(Saw) Filters Revenue (M USD) by Regions (2015-2020)_x000D_
Table Global Surface Acoustic Wave(Saw) Filters Revenue Market Share by Regions (2015-2020)_x000D_
Table Global Surface Acoustic Wave(Saw) Filters Revenue Market Share by Regions in 2015_x000D_
Table Global Surface Acoustic Wave(Saw) Filters Revenue Market Share by Regions in 2019_x000D_
Figure North America Surface Acoustic Wave(Saw) Filters Sales and Growth Rate (2015-2020)_x000D_
Figure Europe Surface Acoustic Wave(Saw) Filters Sales and Growth Rate (2015-2020)_x000D_
Figure Asia-Pacific Surface Acoustic Wave(Saw) Filters Sales and Growth Rate (2015-2020)_x000D_
Figure Middle East and Africa Surface Acoustic Wave(Saw) Filters Sales and Growth Rate (2015-2020)_x000D_
Figure South America Surface Acoustic Wave(Saw) Filters Sales and Growth Rate (2015-2020)_x000D_
Figure North America COVID-19 Status_x000D_
Figure North America COVID-19 Confirmed Cases Major Distribution_x000D_
Figure North America Surface Acoustic Wave(Saw) Filters Revenue (M USD) and Growth (2015-2020)_x000D_
Table North America Surface Acoustic Wave(Saw) Filters Sales by Countries (2015-2020)_x000D_
Table North America Surface Acoustic Wave(Saw) Filters Sales Market Share by Countries (2015-2020)_x000D_
Table North America Surface Acoustic Wave(Saw) Filters Revenue (M USD) by Countries (2015-2020)_x000D_
Table North America Surface Acoustic Wave(Saw) Filters Revenue Market Share by Countries (2015-2020)_x000D_
Figure United States Surface Acoustic Wave(Saw) Filters Sales and Growth Rate (2015-2020)_x000D_
Figure Canada Surface Acoustic Wave(Saw) Filters Sales and Growth Rate (2015-2020)_x000D_
Figure Mexico Surface Acoustic Wave(Saw) Filters Sales and Growth (2015-2020)_x000D_
Figure Europe COVID-19 Status_x000D_
Figure Europe COVID-19 Confirmed Cases Major Distribution_x000D_
Figure Europe Surface Acoustic Wave(Saw) Filters Revenue (M USD) and Growth (2015-2020)_x000D_
Table Europe Surface Acoustic Wave(Saw) Filters Sales by Countries (2015-2020)_x000D_
Table Europe Surface Acoustic Wave(Saw) Filters Sales Market Share by Countries (2015-2020)_x000D_
Table Europe Surface Acoustic Wave(Saw) Filters Revenue (M USD) by Countries (2015-2020)_x000D_
Table Europe Surface Acoustic Wave(Saw) Filters Revenue Market Share by Countries (2015-2020)_x000D_
Figure Germany Surface Acoustic Wave(Saw) Filters Sales and Growth Rate (2015-2020)_x000D_
Figure UK Surface Acoustic Wave(Saw) Filters Sales and Growth Rate (2015-2020)_x000D_
Figure France Surface Acoustic Wave(Saw) Filters Sales and Growth (2015-2020)_x000D_
Figure Italy Surface Acoustic Wave(Saw) Filters Sales and Growth (2015-2020)_x000D_
Figure Spain Surface Acoustic Wave(Saw) Filters Sales and Growth (2015-2020)_x000D_
Figure Russia Surface Acoustic Wave(Saw) Filters Sales and Growth (2015-2020)_x000D_
Figure Asia Pacific COVID-19 Status_x000D_
Figure Asia Pacific Surface Acoustic Wave(Saw) Filters Revenue (M USD) and Growth (2015-2020)_x000D_
Table Asia Pacific Surface Acoustic Wave(Saw) Filters Sales by Countries (2015-2020)_x000D_
Table Asia Pacific Surface Acoustic Wave(Saw) Filters Sales Market Share by Countries (2015-2020)_x000D_
Table Asia Pacific Surface Acoustic Wave(Saw) Filters Revenue (M USD) by Countries (2015-2020)_x000D_
Table Asia Pacific Surface Acoustic Wave(Saw) Filters Revenue Market Share by Countries (2015-2020)_x000D_
Figure China Surface Acoustic Wave(Saw) Filters Sales and Growth Rate (2015-2020)_x000D_
Figure Japan Surface Acoustic Wave(Saw) Filters Sales and Growth Rate (2015-2020)_x000D_
Figure South Korea Surface Acoustic Wave(Saw) Filters Sales and Growth (2015-2020)_x000D_
Figure India Surface Acoustic Wave(Saw) Filters Sales and Growth (2015-2020)_x000D_
Figure Southeast Asia Surface Acoustic Wave(Saw) Filters Sales and Growth (2015-2020)_x000D_
Figure Australia Surface Acoustic Wave(Saw) Filters Sales and Growth (2015-2020)_x000D_
Figure Middle East Surface Acoustic Wave(Saw) Filters Revenue (M USD) and Growth (2015-2020)_x000D_
Table Middle East Surface Acoustic Wave(Saw) Filters Sales by Countries (2015-2020)_x000D_
Table Middle East and Africa Surface Acoustic Wave(Saw) Filters Sales Market Share by Countries (2015-2020)_x000D_
Table Middle East and Africa Surface Acoustic Wave(Saw) Filters Revenue (M USD) by Countries (2015-2020)_x000D_
Table Middle East and Africa Surface Acoustic Wave(Saw) Filters Revenue Market Share by Countries (2015-2020)_x000D_
Figure Saudi Arabia Surface Acoustic Wave(Saw) Filters Sales and Growth Rate (2015-2020)_x000D_
Figure UAE Surface Acoustic Wave(Saw) Filters Sales and Growth Rate (2015-2020)_x000D_
Figure Egypt Surface Acoustic Wave(Saw) Filters Sales and Growth (2015-2020)_x000D_
Figure Nigeria Surface Acoustic Wave(Saw) Filters Sales and Growth (2015-2020)_x000D_
Figure South Africa Surface Acoustic Wave(Saw) Filters Sales and Growth (2015-2020)_x000D_
Figure South America Surface Acoustic Wave(Saw) Filters Revenue (M USD) and Growth (2015-2020)_x000D_
Table South America Surface Acoustic Wave(Saw) Filters Sales by Countries (2015-2020)_x000D_
Table South America Surface Acoustic Wave(Saw) Filters Sales Market Share by Countries (2015-2020)_x000D_
Table South America Surface Acoustic Wave(Saw) Filters Revenue (M USD) by Countries (2015-2020)_x000D_
Table South America Surface Acoustic Wave(Saw) Filters Revenue Market Share by Countries (2015-2020)_x000D_
Figure Brazil Surface Acoustic Wave(Saw) Filters Sales and Growth Rate (2015-2020)_x000D_
Figure Argentina Surface Acoustic Wave(Saw) Filters Sales and Growth Rate (2015-2020)_x000D_
Figure Columbia Surface Acoustic Wave(Saw) Filters Sales and Growth (2015-2020)_x000D_
Figure Chile Surface Acoustic Wave(Saw) Filters Sales and Growth (2015-2020)_x000D_
Figure Top 3 Market Share of Surface Acoustic Wave(Saw) Filters Companies in 2019_x000D_
Figure Top 6 Market Share of Surface Acoustic Wave(Saw) Filters Companies in 2019_x000D_
Table Major Players Production Value ($) Share (2015-2020)_x000D_
Table Skyworks Solutions, Inc. Profile
Table Skyworks Solutions, Inc. Product Introduction
Figure Skyworks Solutions, Inc. Production and Growth Rate
Figure Skyworks Solutions, Inc. Value ($) Market Share 2015-2020
Table Filtronetics, Inc. Profile
Table Filtronetics, Inc. Product Introduction
Figure Filtronetics, Inc. Production and Growth Rate
Figure Filtronetics, Inc. Value ($) Market Share 2015-2020
Table Microsaw Profile
Table Microsaw Product Introduction
Figure Microsaw Production and Growth Rate
Figure Microsaw Value ($) Market Share 2015-2020
Table API Technologies Corporation Profile
Table API Technologies Corporation Product Introduction
Figure API Technologies Corporation Production and Growth Rate
Figure API Technologies Corporation Value ($) Market Share 2015-2020
Table Infineon Technologies AG Profile
Table Infineon Technologies AG Product Introduction
Figure Infineon Technologies AG Production and Growth Rate
Figure Infineon Technologies AG Value ($) Market Share 2015-2020
Table Murata Manufacturing Co., Ltd. Profile
Table Murata Manufacturing Co., Ltd. Product Introduction
Figure Murata Manufacturing Co., Ltd. Production and Growth Rate
Figure Murata Manufacturing Co., Ltd. Value ($) Market Share 2015-2020
Table Amplitronix LLC Profile
Table Amplitronix LLC Product Introduction
Figure Amplitronix LLC Production and Growth Rate
Figure Amplitronix LLC Value ($) Market Share 2015-2020
Table Oscilent Corporation Profile
Table Oscilent Corporation Product Introduction
Figure Oscilent Corporation Production and Growth Rate
Figure Oscilent Corporation Value ($) Market Share 2015-2020
Table Golledge Electronics Profile
Table Golledge Electronics Product Introduction
Figure Golledge Electronics Production and Growth Rate
Figure Golledge Electronics Value ($) Market Share 2015-2020
Table Tai-Saw Technology Co., Ltd. Profile
Table Tai-Saw Technology Co., Ltd. Product Introduction
Figure Tai-Saw Technology Co., Ltd. Production and Growth Rate
Figure Tai-Saw Technology Co., Ltd. Value ($) Market Share 2015-2020
Table Taiyo Yuden Co., Ltd. Profile
Table Taiyo Yuden Co., Ltd. Product Introduction
Figure Taiyo Yuden Co., Ltd. Production and Growth Rate
Figure Taiyo Yuden Co., Ltd. Value ($) Market Share 2015-2020
Table TDK Corporation Profile
Table TDK Corporation Product Introduction
Figure TDK Corporation Production and Growth Rate
Figure TDK Corporation Value ($) Market Share 2015-2020
Table Kyocera Corporation Profile
Table Kyocera Corporation Product Introduction
Figure Kyocera Corporation Production and Growth Rate
Figure Kyocera Corporation Value ($) Market Share 2015-2020
Table ITF Co., Ltd. Profile
Table ITF Co., Ltd. Product Introduction
Figure ITF Co., Ltd. Production and Growth Rate
Figure ITF Co., Ltd. Value ($) Market Share 2015-2020
Table SAWTRON Profile
Table SAWTRON Product Introduction
Figure SAWTRON Production and Growth Rate
Figure SAWTRON Value ($) Market Share 2015-2020
Table Vectron International Profile
Table Vectron International Product Introduction
Figure Vectron International Production and Growth Rate
Figure Vectron International Value ($) Market Share 2015-2020
Table Market Driving Factors of Surface Acoustic Wave(Saw) Filters_x000D_
Table Merger, Acquisition and New Investment_x000D_
Table Global Surface Acoustic Wave(Saw) Filters Market Value ($) Forecast, by Type_x000D_
Table Global Surface Acoustic Wave(Saw) Filters Market Volume Forecast, by Type_x000D_
Figure Global Surface Acoustic Wave(Saw) Filters Market Value ($) and Growth Rate Forecast of Transversal Filters (2020-2025)
Figure Global Surface Acoustic Wave(Saw) Filters Market Volume ($) and Growth Rate Forecast of Transversal Filters (2020-2025)
Figure Global Surface Acoustic Wave(Saw) Filters Market Value ($) and Growth Rate Forecast of Resonator Filters (2020-2025)
Figure Global Surface Acoustic Wave(Saw) Filters Market Volume ($) and Growth Rate Forecast of Resonator Filters (2020-2025)
Table Global Market Value ($) Forecast by Application (2020-2025)_x000D_
Table Global Market Volume Forecast by Application (2020-2025)_x000D_
Figure Market Value ($) and Growth Rate Forecast of Telecommunication (2020-2025)
Figure Market Volume and Growth Rate Forecast of Telecommunication (2020-2025)
Figure Market Value ($) and Growth Rate Forecast of Consumer Electronics (2020-2025)
Figure Market Volume and Growth Rate Forecast of Consumer Electronics (2020-2025)
Figure Market Value ($) and Growth Rate Forecast of Aerospace &amp; Defense (2020-2025)
Figure Market Volume and Growth Rate Forecast of Aerospace &amp; Defense (2020-2025)
Figure Market Value ($) and Growth Rate Forecast of Automotive (2020-2025)
Figure Market Volume and Growth Rate Forecast of Automotive (2020-2025)
Figure Market Value ($) and Growth Rate Forecast of Environmental and Industrial (2020-2025)
Figure Market Volume and Growth Rate Forecast of Environmental and Industrial (2020-2025)
Figure Market Value ($) and Growth Rate Forecast of Healthcare (2020-2025)
Figure Market Volume and Growth Rate Forecast of Healthcare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</si>
  <si>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Surface Acoustic Wave(Saw) Filters Industry Market Report Opportunities and Competitive Landscape</t>
  </si>
  <si>
    <t>COVID-19 Outbreak-Global Personalized Medicine Industry Market Report-Development Trends, Threats, Opportunities and Competitive Landscape in 2020</t>
  </si>
  <si>
    <t>129</t>
  </si>
  <si>
    <t>Personalized medicine, also termed Theranostics or precision medicine, is a medical procedure that separates patients into different groups—with medical decisions, practices, interventions and/or products being tailored to the individual patient based on their predicted response or risk of disease.[1] The terms personalized medicine, precision medicine, stratified medicine and P4 medicine are used interchangeably to describe this concept[1][2] though some authors and organisations use these expressions separately to indicate particular nuances._x000D_
The Personalized Medicine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Personalized Medicine industry. _x000D_
Chapter 3.7 covers the analysis of the impact of COVID-19 from the perspective of the industry chain. _x000D_
In addition, chapters 7-11 consider the impact of COVID-19 on the regional economy._x000D_
_x000D_
&lt;b&gt;The Personalized Medicine market can be split based on product types, major applications, and important countries as follows:&lt;/b&gt;_x000D_
_x000D_
&lt;b&gt;Key players in the global Personalized Medicine market covered in Chapter 12:&lt;/b&gt;_x000D_
Abbott
Becton Dickinson &amp; Co.
Agendia NV
Asuragen Inc
Siemens Healthcare Diagnostics Inc.
Pfizer Inc.
Amgen Inc.
Bristol-Myers Squibb
GE Healthcare
Qiagen Inc.
_x000D_
&lt;b&gt;In Chapter 4 and 14.1, on the basis of types, the Personalized Medicine market from 2015 to 2025 is primarily split into:&lt;/b&gt;_x000D_
PM Diagnostics
PM Therapeutics
Personalized Medical Care
Personalized Nutrition &amp; Wellness
_x000D_
&lt;b&gt;In Chapter 5 and 14.2, on the basis of applications, the Personalized Medicine market from 2015 to 2025 covers:&lt;/b&gt;_x000D_
Diagnosis and intervention
Drug development and usage
Cancer genomics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</si>
  <si>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Personalized Medicine Introduction and Market Overview_x000D_
1.1 Objectives of the Study_x000D_
1.2 Overview of Personalized Medicine_x000D_
1.3 Scope of The Study_x000D_
1.3.1 Key Market Segments_x000D_
1.3.2 Players Covered_x000D_
1.3.3 COVID-19's impact on the Personalized Medicine industry_x000D_
1.4 Methodology of The Study_x000D_
1.5 Research Data Source_x000D_
_x000D_
2 Executive Summary_x000D_
2.1 Market Overview_x000D_
2.1.1 Global Personalized Medicine Market Size, 2015 – 2020_x000D_
2.1.2 Global Personalized Medicine Market Size by Type, 2015 – 2020_x000D_
2.1.3 Global Personalized Medicine Market Size by Application, 2015 – 2020_x000D_
2.1.4 Global Personalized Medicine Market Size by Region, 2015 - 2025_x000D_
2.2 Business Environment Analysis_x000D_
2.2.1 Global COVID-19 Status and Economic Overview_x000D_
2.2.2 Influence of COVID-19 Outbreak on Personalized Medicine Industry Development_x000D_
_x000D_
3 Industry Chain Analysis_x000D_
3.1 Upstream Raw Material Suppliers of Personalized Medicine Analysis_x000D_
3.2 Major Players of Personalized Medicine_x000D_
3.3 Personalized Medicine Manufacturing Cost Structure Analysis_x000D_
3.3.1 Production Process Analysis_x000D_
3.3.2 Manufacturing Cost Structure of Personalized Medicine_x000D_
3.3.3 Labor Cost of Personalized Medicine_x000D_
3.4 Market Distributors of Personalized Medicine_x000D_
3.5 Major Downstream Buyers of Personalized Medicine Analysis_x000D_
3.6 The Impact of Covid-19 From the Perspective of Industry Chain_x000D_
3.7 Regional Import and Export Controls Will Exist for a Long Time_x000D_
3.8 Continued downward PMI Spreads Globally_x000D_
_x000D_
4 Global Personalized Medicine Market, by Type_x000D_
4.1 Global Personalized Medicine Value and Market Share by Type (2015-2020)_x000D_
4.2 Global Personalized Medicine Production and Market Share by Type (2015-2020)_x000D_
4.3 Global Personalized Medicine Value and Growth Rate by Type (2015-2020)_x000D_
4.3.1 Global Personalized Medicine Value and Growth Rate of PM Diagnostics
4.3.2 Global Personalized Medicine Value and Growth Rate of PM Therapeutics
4.3.3 Global Personalized Medicine Value and Growth Rate of Personalized Medical Care
4.3.4 Global Personalized Medicine Value and Growth Rate of Personalized Nutrition &amp; Wellness
4.4 Global Personalized Medicine Price Analysis by Type (2015-2020)_x000D_
_x000D_
5 Personalized Medicine Market, by Application_x000D_
5.1 Downstream Market Overview_x000D_
5.2 Global Personalized Medicine Consumption and Market Share by Application (2015-2020)_x000D_
5.3 Global Personalized Medicine Consumption and Growth Rate by Application (2015-2020)_x000D_
5.3.1 Global Personalized Medicine Consumption and Growth Rate of Diagnosis and intervention (2015-2020)
5.3.2 Global Personalized Medicine Consumption and Growth Rate of Drug development and usage (2015-2020)
5.3.3 Global Personalized Medicine Consumption and Growth Rate of Cancer genomics (2015-2020)
_x000D_
6 Global Personalized Medicine Market Analysis by Regions_x000D_
6.1 Global Personalized Medicine Sales, Revenue and Market Share by Regions_x000D_
6.1.1 Global Personalized Medicine Sales by Regions (2015-2020)_x000D_
6.1.2 Global Personalized Medicine Revenue by Regions (2015-2020)_x000D_
6.2 North America Personalized Medicine Sales and Growth Rate (2015-2020)_x000D_
6.3 Europe Personalized Medicine Sales and Growth Rate (2015-2020)_x000D_
6.4 Asia-Pacific Personalized Medicine Sales and Growth Rate (2015-2020)_x000D_
6.5 Middle East and Africa Personalized Medicine Sales and Growth Rate (2015-2020)_x000D_
6.6 South America Personalized Medicine Sales and Growth Rate (2015-2020)_x000D_
_x000D_
7 North America Personalized Medicine Market Analysis by Countries_x000D_
7.1 The Influence of COVID-19 on North America Market_x000D_
7.2 North America Personalized Medicine Sales, Revenue and Market Share by Countries_x000D_
7.2.1 North America Personalized Medicine Sales by Countries (2015-2020)_x000D_
7.2.2 North America Personalized Medicine Revenue by Countries (2015-2020)_x000D_
7.3 United States Personalized Medicine Sales and Growth Rate (2015-2020)_x000D_
7.4 Canada Personalized Medicine Sales and Growth Rate (2015-2020)_x000D_
7.5 Mexico Personalized Medicine Sales and Growth Rate (2015-2020)_x000D_
_x000D_
8 Europe Personalized Medicine Market Analysis by Countries_x000D_
8.1 The Influence of COVID-19 on Europe Market_x000D_
8.2 Europe Personalized Medicine Sales, Revenue and Market Share by Countries_x000D_
8.2.1 Europe Personalized Medicine Sales by Countries (2015-2020)_x000D_
8.2.2 Europe Personalized Medicine Revenue by Countries (2015-2020)_x000D_
8.3 Germany Personalized Medicine Sales and Growth Rate (2015-2020)_x000D_
8.4 UK Personalized Medicine Sales and Growth Rate (2015-2020)_x000D_
8.5 France Personalized Medicine Sales and Growth Rate (2015-2020)_x000D_
8.6 Italy Personalized Medicine Sales and Growth Rate (2015-2020)_x000D_
8.7 Spain Personalized Medicine Sales and Growth Rate (2015-2020)_x000D_
8.8 Russia Personalized Medicine Sales and Growth Rate (2015-2020)_x000D_
_x000D_
9 Asia Pacific Personalized Medicine Market Analysis by Countries_x000D_
9.1 The Influence of COVID-19 on Asia Pacific Market_x000D_
9.2 Asia Pacific Personalized Medicine Sales, Revenue and Market Share by Countries_x000D_
9.2.1 Asia Pacific Personalized Medicine Sales by Countries (2015-2020)_x000D_
9.2.2 Asia Pacific Personalized Medicine Revenue by Countries (2015-2020)_x000D_
9.3 China Personalized Medicine Sales and Growth Rate (2015-2020)_x000D_
9.4 Japan Personalized Medicine Sales and Growth Rate (2015-2020)_x000D_
9.5 South Korea Personalized Medicine Sales and Growth Rate (2015-2020)_x000D_
9.6 India Personalized Medicine Sales and Growth Rate (2015-2020)_x000D_
9.7 Southeast Asia Personalized Medicine Sales and Growth Rate (2015-2020)_x000D_
9.8 Australia Personalized Medicine Sales and Growth Rate (2015-2020)_x000D_
_x000D_
10 Middle East and Africa Personalized Medicine Market Analysis by Countries_x000D_
10.1 The Influence of COVID-19 on Middle East and Africa Market_x000D_
10.2 Middle East and Africa Personalized Medicine Sales, Revenue and Market Share by Countries_x000D_
10.2.1 Middle East and Africa Personalized Medicine Sales by Countries (2015-2020)_x000D_
10.2.2 Middle East and Africa Personalized Medicine Revenue by Countries (2015-2020)_x000D_
10.3 Saudi Arabia Personalized Medicine Sales and Growth Rate (2015-2020)_x000D_
10.4 UAE Personalized Medicine Sales and Growth Rate (2015-2020)_x000D_
10.5 Egypt Personalized Medicine Sales and Growth Rate (2015-2020)_x000D_
10.6 Nigeria Personalized Medicine Sales and Growth Rate (2015-2020)_x000D_
10.7 South Africa Personalized Medicine Sales and Growth Rate (2015-2020)_x000D_
_x000D_
11 South America Personalized Medicine Market Analysis by Countries_x000D_
11.1 The Influence of COVID-19 on Middle East and Africa Market_x000D_
11.2 South America Personalized Medicine Sales, Revenue and Market Share by Countries_x000D_
11.2.1 South America Personalized Medicine Sales by Countries (2015-2020)_x000D_
11.2.2 South America Personalized Medicine Revenue by Countries (2015-2020)_x000D_
11.3 Brazil Personalized Medicine Sales and Growth Rate (2015-2020)_x000D_
11.4 Argentina Personalized Medicine Sales and Growth Rate (2015-2020)_x000D_
11.5 Columbia Personalized Medicine Sales and Growth Rate (2015-2020)_x000D_
11.6 Chile Personalized Medicine Sales and Growth Rate (2015-2020)_x000D_
_x000D_
12 Competitive Landscape_x000D_
12.1 Abbott
12.1.1 Abbott Basic Information
12.1.2 Personalized Medicine Product Introduction
12.1.3 Abbott Production, Value, Price, Gross Margin 2015-2020
12.2 Becton Dickinson &amp; Co.
12.2.1 Becton Dickinson &amp; Co. Basic Information
12.2.2 Personalized Medicine Product Introduction
12.2.3 Becton Dickinson &amp; Co. Production, Value, Price, Gross Margin 2015-2020
12.3 Agendia NV
12.3.1 Agendia NV Basic Information
12.3.2 Personalized Medicine Product Introduction
12.3.3 Agendia NV Production, Value, Price, Gross Margin 2015-2020
12.4 Asuragen Inc
12.4.1 Asuragen Inc Basic Information
12.4.2 Personalized Medicine Product Introduction
12.4.3 Asuragen Inc Production, Value, Price, Gross Margin 2015-2020
12.5 Siemens Healthcare Diagnostics Inc.
12.5.1 Siemens Healthcare Diagnostics Inc. Basic Information
12.5.2 Personalized Medicine Product Introduction
12.5.3 Siemens Healthcare Diagnostics Inc. Production, Value, Price, Gross Margin 2015-2020
12.6 Pfizer Inc.
12.6.1 Pfizer Inc. Basic Information
12.6.2 Personalized Medicine Product Introduction
12.6.3 Pfizer Inc. Production, Value, Price, Gross Margin 2015-2020
12.7 Amgen Inc.
12.7.1 Amgen Inc. Basic Information
12.7.2 Personalized Medicine Product Introduction
12.7.3 Amgen Inc. Production, Value, Price, Gross Margin 2015-2020
12.8 Bristol-Myers Squibb
12.8.1 Bristol-Myers Squibb Basic Information
12.8.2 Personalized Medicine Product Introduction
12.8.3 Bristol-Myers Squibb Production, Value, Price, Gross Margin 2015-2020
12.9 GE Healthcare
12.9.1 GE Healthcare Basic Information
12.9.2 Personalized Medicine Product Introduction
12.9.3 GE Healthcare Production, Value, Price, Gross Margin 2015-2020
12.10 Qiagen Inc.
12.10.1 Qiagen Inc. Basic Information
12.10.2 Personalized Medicine Product Introduction
12.10.3 Qiagen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Personalized Medicine Market Forecast_x000D_
14.1 Global Personalized Medicine Market Value &amp; Volume Forecast, by Type (2020-2025)_x000D_
14.1.1 PM Diagnostics Market Value and Volume Forecast (2020-2025)
14.1.2 PM Therapeutics Market Value and Volume Forecast (2020-2025)
14.1.3 Personalized Medical Care Market Value and Volume Forecast (2020-2025)
14.1.4 Personalized Nutrition &amp; Wellness Market Value and Volume Forecast (2020-2025)
14.2 Global Personalized Medicine Market Value &amp; Volume Forecast, by Application (2020-2025)_x000D_
14.2.1 Diagnosis and intervention Market Value and Volume Forecast (2020-2025)
14.2.2 Drug development and usage Market Value and Volume Forecast (2020-2025)
14.2.3 Cancer genomics Market Value and Volume Forecast (2020-2025)
14.3 Personalized Medicine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</si>
  <si>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Personalized Medicine_x000D_
Table Product Specification of Personalized Medicine_x000D_
Table Personalized Medicine Key Market Segments_x000D_
Table Key Players Personalized Medicine Covered_x000D_
Figure Global Personalized Medicine Market Size, 2015 – 2025_x000D_
Table Different Types of Personalized Medicine_x000D_
Figure Global Personalized Medicine Value ($) Segment by Type from 2015-2020_x000D_
Figure Global Personalized Medicine Market Share by Types in 2019_x000D_
Table Different Applications of Personalized Medicine_x000D_
Figure Global Personalized Medicine Value ($) Segment by Applications from 2015-2020_x000D_
Figure Global Personalized Medicine Market Share by Applications in 2019_x000D_
Figure Global Personalized Medicine Market Share by Regions in 2019_x000D_
Figure North America Personalized Medicine Production Value ($) and Growth Rate (2015-2020)_x000D_
Figure Europe Personalized Medicine Production Value ($) and Growth Rate (2015-2020)_x000D_
Figure Asia Pacific Personalized Medicine Production Value ($) and Growth Rate (2015-2020)_x000D_
Figure Middle East and Africa Personalized Medicine Production Value ($) and Growth Rate (2015-2020)_x000D_
Figure South America Personalized Medicine Production Value ($) and Growth Rate (2015-2020)_x000D_
Table Global COVID-19 Status and Economic Overview_x000D_
Figure Global COVID-19 Status_x000D_
Figure COVID-19 Comparison of Major Countries_x000D_
Figure Industry Chain Analysis of Personalized Medicine_x000D_
Table Upstream Raw Material Suppliers of Personalized Medicine with Contact Information_x000D_
Table Major Players Headquarters, and Service Area of Personalized Medicine_x000D_
Figure Major Players Production Value Market Share of Personalized Medicine in 2019_x000D_
Table Major Players Personalized Medicine Product Types in 2019_x000D_
Figure Production Process of Personalized Medicine_x000D_
Figure Manufacturing Cost Structure of Personalized Medicine_x000D_
Figure Channel Status of Personalized Medicine_x000D_
Table Major Distributors of Personalized Medicine with Contact Information_x000D_
Table Major Downstream Buyers of Personalized Medicine with Contact Information_x000D_
Table Global Personalized Medicine Value ($) by Type (2015-2020)_x000D_
Table Global Personalized Medicine Value Share by Type (2015-2020)_x000D_
Figure Global Personalized Medicine Value Share by Type (2015-2020)_x000D_
Table Global Personalized Medicine Production by Type (2015-2020)_x000D_
Table Global Personalized Medicine Production Share by Type (2015-2020)_x000D_
Figure Global Personalized Medicine Production Share by Type (2015-2020)_x000D_
Figure Global Personalized Medicine Value ($) and Growth Rate of PM Diagnostics (2015-2020)
Figure Global Personalized Medicine Value ($) and Growth Rate of PM Therapeutics (2015-2020)
Figure Global Personalized Medicine Value ($) and Growth Rate of Personalized Medical Care (2015-2020)
Figure Global Personalized Medicine Value ($) and Growth Rate of Personalized Nutrition &amp; Wellness (2015-2020)
Figure Global Personalized Medicine Price by Type (2015-2020)_x000D_
Figure Downstream Market Overview_x000D_
Table Global Personalized Medicine Consumption by Application (2015-2020)_x000D_
Table Global Personalized Medicine Consumption Market Share by Application (2015-2020)_x000D_
Figure Global Personalized Medicine Consumption Market Share by Application (2015-2020)_x000D_
Figure Global Personalized Medicine Consumption and Growth Rate of Diagnosis and intervention (2015-2020)
Figure Global Personalized Medicine Consumption and Growth Rate of Drug development and usage (2015-2020)
Figure Global Personalized Medicine Consumption and Growth Rate of Cancer genomics (2015-2020)
Figure Global Personalized Medicine Sales and Growth Rate (2015-2020)_x000D_
Figure Global Personalized Medicine Revenue (M USD) and Growth (2015-2020)_x000D_
Table Global Personalized Medicine Sales by Regions (2015-2020)_x000D_
Table Global Personalized Medicine Sales Market Share by Regions (2015-2020)_x000D_
Table Global Personalized Medicine Revenue (M USD) by Regions (2015-2020)_x000D_
Table Global Personalized Medicine Revenue Market Share by Regions (2015-2020)_x000D_
Table Global Personalized Medicine Revenue Market Share by Regions in 2015_x000D_
Table Global Personalized Medicine Revenue Market Share by Regions in 2019_x000D_
Figure North America Personalized Medicine Sales and Growth Rate (2015-2020)_x000D_
Figure Europe Personalized Medicine Sales and Growth Rate (2015-2020)_x000D_
Figure Asia-Pacific Personalized Medicine Sales and Growth Rate (2015-2020)_x000D_
Figure Middle East and Africa Personalized Medicine Sales and Growth Rate (2015-2020)_x000D_
Figure South America Personalized Medicine Sales and Growth Rate (2015-2020)_x000D_
Figure North America COVID-19 Status_x000D_
Figure North America COVID-19 Confirmed Cases Major Distribution_x000D_
Figure North America Personalized Medicine Revenue (M USD) and Growth (2015-2020)_x000D_
Table North America Personalized Medicine Sales by Countries (2015-2020)_x000D_
Table North America Personalized Medicine Sales Market Share by Countries (2015-2020)_x000D_
Table North America Personalized Medicine Revenue (M USD) by Countries (2015-2020)_x000D_
Table North America Personalized Medicine Revenue Market Share by Countries (2015-2020)_x000D_
Figure United States Personalized Medicine Sales and Growth Rate (2015-2020)_x000D_
Figure Canada Personalized Medicine Sales and Growth Rate (2015-2020)_x000D_
Figure Mexico Personalized Medicine Sales and Growth (2015-2020)_x000D_
Figure Europe COVID-19 Status_x000D_
Figure Europe COVID-19 Confirmed Cases Major Distribution_x000D_
Figure Europe Personalized Medicine Revenue (M USD) and Growth (2015-2020)_x000D_
Table Europe Personalized Medicine Sales by Countries (2015-2020)_x000D_
Table Europe Personalized Medicine Sales Market Share by Countries (2015-2020)_x000D_
Table Europe Personalized Medicine Revenue (M USD) by Countries (2015-2020)_x000D_
Table Europe Personalized Medicine Revenue Market Share by Countries (2015-2020)_x000D_
Figure Germany Personalized Medicine Sales and Growth Rate (2015-2020)_x000D_
Figure UK Personalized Medicine Sales and Growth Rate (2015-2020)_x000D_
Figure France Personalized Medicine Sales and Growth (2015-2020)_x000D_
Figure Italy Personalized Medicine Sales and Growth (2015-2020)_x000D_
Figure Spain Personalized Medicine Sales and Growth (2015-2020)_x000D_
Figure Russia Personalized Medicine Sales and Growth (2015-2020)_x000D_
Figure Asia Pacific COVID-19 Status_x000D_
Figure Asia Pacific Personalized Medicine Revenue (M USD) and Growth (2015-2020)_x000D_
Table Asia Pacific Personalized Medicine Sales by Countries (2015-2020)_x000D_
Table Asia Pacific Personalized Medicine Sales Market Share by Countries (2015-2020)_x000D_
Table Asia Pacific Personalized Medicine Revenue (M USD) by Countries (2015-2020)_x000D_
Table Asia Pacific Personalized Medicine Revenue Market Share by Countries (2015-2020)_x000D_
Figure China Personalized Medicine Sales and Growth Rate (2015-2020)_x000D_
Figure Japan Personalized Medicine Sales and Growth Rate (2015-2020)_x000D_
Figure South Korea Personalized Medicine Sales and Growth (2015-2020)_x000D_
Figure India Personalized Medicine Sales and Growth (2015-2020)_x000D_
Figure Southeast Asia Personalized Medicine Sales and Growth (2015-2020)_x000D_
Figure Australia Personalized Medicine Sales and Growth (2015-2020)_x000D_
Figure Middle East Personalized Medicine Revenue (M USD) and Growth (2015-2020)_x000D_
Table Middle East Personalized Medicine Sales by Countries (2015-2020)_x000D_
Table Middle East and Africa Personalized Medicine Sales Market Share by Countries (2015-2020)_x000D_
Table Middle East and Africa Personalized Medicine Revenue (M USD) by Countries (2015-2020)_x000D_
Table Middle East and Africa Personalized Medicine Revenue Market Share by Countries (2015-2020)_x000D_
Figure Saudi Arabia Personalized Medicine Sales and Growth Rate (2015-2020)_x000D_
Figure UAE Personalized Medicine Sales and Growth Rate (2015-2020)_x000D_
Figure Egypt Personalized Medicine Sales and Growth (2015-2020)_x000D_
Figure Nigeria Personalized Medicine Sales and Growth (2015-2020)_x000D_
Figure South Africa Personalized Medicine Sales and Growth (2015-2020)_x000D_
Figure South America Personalized Medicine Revenue (M USD) and Growth (2015-2020)_x000D_
Table South America Personalized Medicine Sales by Countries (2015-2020)_x000D_
Table South America Personalized Medicine Sales Market Share by Countries (2015-2020)_x000D_
Table South America Personalized Medicine Revenue (M USD) by Countries (2015-2020)_x000D_
Table South America Personalized Medicine Revenue Market Share by Countries (2015-2020)_x000D_
Figure Brazil Personalized Medicine Sales and Growth Rate (2015-2020)_x000D_
Figure Argentina Personalized Medicine Sales and Growth Rate (2015-2020)_x000D_
Figure Columbia Personalized Medicine Sales and Growth (2015-2020)_x000D_
Figure Chile Personalized Medicine Sales and Growth (2015-2020)_x000D_
Figure Top 3 Market Share of Personalized Medicine Companies in 2019_x000D_
Figure Top 6 Market Share of Personalized Medicine Companies in 2019_x000D_
Table Major Players Production Value ($) Share (2015-2020)_x000D_
Table Abbott Profile
Table Abbott Product Introduction
Figure Abbott Production and Growth Rate
Figure Abbott Value ($) Market Share 2015-2020
Table Becton Dickinson &amp; Co. Profile
Table Becton Dickinson &amp; Co. Product Introduction
Figure Becton Dickinson &amp; Co. Production and Growth Rate
Figure Becton Dickinson &amp; Co. Value ($) Market Share 2015-2020
Table Agendia NV Profile
Table Agendia NV Product Introduction
Figure Agendia NV Production and Growth Rate
Figure Agendia NV Value ($) Market Share 2015-2020
Table Asuragen Inc Profile
Table Asuragen Inc Product Introduction
Figure Asuragen Inc Production and Growth Rate
Figure Asuragen Inc Value ($) Market Share 2015-2020
Table Siemens Healthcare Diagnostics Inc. Profile
Table Siemens Healthcare Diagnostics Inc. Product Introduction
Figure Siemens Healthcare Diagnostics Inc. Production and Growth Rate
Figure Siemens Healthcare Diagnostics Inc. Value ($) Market Share 2015-2020
Table Pfizer Inc. Profile
Table Pfizer Inc. Product Introduction
Figure Pfizer Inc. Production and Growth Rate
Figure Pfizer Inc. Value ($) Market Share 2015-2020
Table Amgen Inc. Profile
Table Amgen Inc. Product Introduction
Figure Amgen Inc. Production and Growth Rate
Figure Amgen Inc. Value ($) Market Share 2015-2020
Table Bristol-Myers Squibb Profile
Table Bristol-Myers Squibb Product Introduction
Figure Bristol-Myers Squibb Production and Growth Rate
Figure Bristol-Myers Squibb Value ($) Market Share 2015-2020
Table GE Healthcare Profile
Table GE Healthcare Product Introduction
Figure GE Healthcare Production and Growth Rate
Figure GE Healthcare Value ($) Market Share 2015-2020
Table Qiagen Inc. Profile
Table Qiagen Inc. Product Introduction
Figure Qiagen Inc. Production and Growth Rate
Figure Qiagen Inc. Value ($) Market Share 2015-2020
Table Market Driving Factors of Personalized Medicine_x000D_
Table Merger, Acquisition and New Investment_x000D_
Table Global Personalized Medicine Market Value ($) Forecast, by Type_x000D_
Table Global Personalized Medicine Market Volume Forecast, by Type_x000D_
Figure Global Personalized Medicine Market Value ($) and Growth Rate Forecast of PM Diagnostics (2020-2025)
Figure Global Personalized Medicine Market Volume ($) and Growth Rate Forecast of PM Diagnostics (2020-2025)
Figure Global Personalized Medicine Market Value ($) and Growth Rate Forecast of PM Therapeutics (2020-2025)
Figure Global Personalized Medicine Market Volume ($) and Growth Rate Forecast of PM Therapeutics (2020-2025)
Figure Global Personalized Medicine Market Value ($) and Growth Rate Forecast of Personalized Medical Care (2020-2025)
Figure Global Personalized Medicine Market Volume ($) and Growth Rate Forecast of Personalized Medical Care (2020-2025)
Figure Global Personalized Medicine Market Value ($) and Growth Rate Forecast of Personalized Nutrition &amp; Wellness (2020-2025)
Figure Global Personalized Medicine Market Volume ($) and Growth Rate Forecast of Personalized Nutrition &amp; Wellness (2020-2025)
Table Global Market Value ($) Forecast by Application (2020-2025)_x000D_
Table Global Market Volume Forecast by Application (2020-2025)_x000D_
Figure Market Value ($) and Growth Rate Forecast of Diagnosis and intervention (2020-2025)
Figure Market Volume and Growth Rate Forecast of Diagnosis and intervention (2020-2025)
Figure Market Value ($) and Growth Rate Forecast of Drug development and usage (2020-2025)
Figure Market Volume and Growth Rate Forecast of Drug development and usage (2020-2025)
Figure Market Value ($) and Growth Rate Forecast of Cancer genomics (2020-2025)
Figure Market Volume and Growth Rate Forecast of Cancer genomics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</si>
  <si>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Personalized Medicine Industry Market Report Opportunities and Competitive Landscape</t>
  </si>
  <si>
    <t>COVID-19 Outbreak-Global E-cigarette and Vape Industry Market Report-Development Trends, Threats, Opportunities and Competitive Landscape in 2020</t>
  </si>
  <si>
    <t>_x000D_
The E-cigarette and Vape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E-cigarette and Vape industry. _x000D_
Chapter 3.7 covers the analysis of the impact of COVID-19 from the perspective of the industry chain. _x000D_
In addition, chapters 7-11 consider the impact of COVID-19 on the regional economy._x000D_
_x000D_
&lt;b&gt;The E-cigarette and Vape market can be split based on product types, major applications, and important countries as follows:&lt;/b&gt;_x000D_
_x000D_
&lt;b&gt;Key players in the global E-cigarette and Vape market covered in Chapter 12:&lt;/b&gt;_x000D_
International
R.J. Reynolds Vapor Company
British American Tobacco
Imperial Brands
Shenzhen IVPS Technology Co., Ltd.
Philip Morris International Inc.
International Vapor Group
NicQuid
Shenzhen KangerTech Technology Co., Ltd.
Japan Tobacco
Altria Group, Inc.
_x000D_
&lt;b&gt;In Chapter 4 and 14.1, on the basis of types, the E-cigarette and Vape market from 2015 to 2025 is primarily split into:&lt;/b&gt;_x000D_
Disposable
Rechargeable
Modular Devices
_x000D_
&lt;b&gt;In Chapter 5 and 14.2, on the basis of applications, the E-cigarette and Vape market from 2015 to 2025 covers:&lt;/b&gt;_x000D_
Online
Convenience Store
Drug Store
Newsstand
Tobacconist Store
Specialty E-cigarette Store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</si>
  <si>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E-cigarette and Vape Introduction and Market Overview_x000D_
1.1 Objectives of the Study_x000D_
1.2 Overview of E-cigarette and Vape_x000D_
1.3 Scope of The Study_x000D_
1.3.1 Key Market Segments_x000D_
1.3.2 Players Covered_x000D_
1.3.3 COVID-19's impact on the E-cigarette and Vape industry_x000D_
1.4 Methodology of The Study_x000D_
1.5 Research Data Source_x000D_
_x000D_
2 Executive Summary_x000D_
2.1 Market Overview_x000D_
2.1.1 Global E-cigarette and Vape Market Size, 2015 – 2020_x000D_
2.1.2 Global E-cigarette and Vape Market Size by Type, 2015 – 2020_x000D_
2.1.3 Global E-cigarette and Vape Market Size by Application, 2015 – 2020_x000D_
2.1.4 Global E-cigarette and Vape Market Size by Region, 2015 - 2025_x000D_
2.2 Business Environment Analysis_x000D_
2.2.1 Global COVID-19 Status and Economic Overview_x000D_
2.2.2 Influence of COVID-19 Outbreak on E-cigarette and Vape Industry Development_x000D_
_x000D_
3 Industry Chain Analysis_x000D_
3.1 Upstream Raw Material Suppliers of E-cigarette and Vape Analysis_x000D_
3.2 Major Players of E-cigarette and Vape_x000D_
3.3 E-cigarette and Vape Manufacturing Cost Structure Analysis_x000D_
3.3.1 Production Process Analysis_x000D_
3.3.2 Manufacturing Cost Structure of E-cigarette and Vape_x000D_
3.3.3 Labor Cost of E-cigarette and Vape_x000D_
3.4 Market Distributors of E-cigarette and Vape_x000D_
3.5 Major Downstream Buyers of E-cigarette and Vape Analysis_x000D_
3.6 The Impact of Covid-19 From the Perspective of Industry Chain_x000D_
3.7 Regional Import and Export Controls Will Exist for a Long Time_x000D_
3.8 Continued downward PMI Spreads Globally_x000D_
_x000D_
4 Global E-cigarette and Vape Market, by Type_x000D_
4.1 Global E-cigarette and Vape Value and Market Share by Type (2015-2020)_x000D_
4.2 Global E-cigarette and Vape Production and Market Share by Type (2015-2020)_x000D_
4.3 Global E-cigarette and Vape Value and Growth Rate by Type (2015-2020)_x000D_
4.3.1 Global E-cigarette and Vape Value and Growth Rate of Disposable
4.3.2 Global E-cigarette and Vape Value and Growth Rate of Rechargeable
4.3.3 Global E-cigarette and Vape Value and Growth Rate of Modular Devices
4.4 Global E-cigarette and Vape Price Analysis by Type (2015-2020)_x000D_
_x000D_
5 E-cigarette and Vape Market, by Application_x000D_
5.1 Downstream Market Overview_x000D_
5.2 Global E-cigarette and Vape Consumption and Market Share by Application (2015-2020)_x000D_
5.3 Global E-cigarette and Vape Consumption and Growth Rate by Application (2015-2020)_x000D_
5.3.1 Global E-cigarette and Vape Consumption and Growth Rate of Online (2015-2020)
5.3.2 Global E-cigarette and Vape Consumption and Growth Rate of Convenience Store (2015-2020)
5.3.3 Global E-cigarette and Vape Consumption and Growth Rate of Drug Store (2015-2020)
5.3.4 Global E-cigarette and Vape Consumption and Growth Rate of Newsstand (2015-2020)
5.3.5 Global E-cigarette and Vape Consumption and Growth Rate of Tobacconist Store (2015-2020)
5.3.6 Global E-cigarette and Vape Consumption and Growth Rate of Specialty E-cigarette Store (2015-2020)
_x000D_
6 Global E-cigarette and Vape Market Analysis by Regions_x000D_
6.1 Global E-cigarette and Vape Sales, Revenue and Market Share by Regions_x000D_
6.1.1 Global E-cigarette and Vape Sales by Regions (2015-2020)_x000D_
6.1.2 Global E-cigarette and Vape Revenue by Regions (2015-2020)_x000D_
6.2 North America E-cigarette and Vape Sales and Growth Rate (2015-2020)_x000D_
6.3 Europe E-cigarette and Vape Sales and Growth Rate (2015-2020)_x000D_
6.4 Asia-Pacific E-cigarette and Vape Sales and Growth Rate (2015-2020)_x000D_
6.5 Middle East and Africa E-cigarette and Vape Sales and Growth Rate (2015-2020)_x000D_
6.6 South America E-cigarette and Vape Sales and Growth Rate (2015-2020)_x000D_
_x000D_
7 North America E-cigarette and Vape Market Analysis by Countries_x000D_
7.1 The Influence of COVID-19 on North America Market_x000D_
7.2 North America E-cigarette and Vape Sales, Revenue and Market Share by Countries_x000D_
7.2.1 North America E-cigarette and Vape Sales by Countries (2015-2020)_x000D_
7.2.2 North America E-cigarette and Vape Revenue by Countries (2015-2020)_x000D_
7.3 United States E-cigarette and Vape Sales and Growth Rate (2015-2020)_x000D_
7.4 Canada E-cigarette and Vape Sales and Growth Rate (2015-2020)_x000D_
7.5 Mexico E-cigarette and Vape Sales and Growth Rate (2015-2020)_x000D_
_x000D_
8 Europe E-cigarette and Vape Market Analysis by Countries_x000D_
8.1 The Influence of COVID-19 on Europe Market_x000D_
8.2 Europe E-cigarette and Vape Sales, Revenue and Market Share by Countries_x000D_
8.2.1 Europe E-cigarette and Vape Sales by Countries (2015-2020)_x000D_
8.2.2 Europe E-cigarette and Vape Revenue by Countries (2015-2020)_x000D_
8.3 Germany E-cigarette and Vape Sales and Growth Rate (2015-2020)_x000D_
8.4 UK E-cigarette and Vape Sales and Growth Rate (2015-2020)_x000D_
8.5 France E-cigarette and Vape Sales and Growth Rate (2015-2020)_x000D_
8.6 Italy E-cigarette and Vape Sales and Growth Rate (2015-2020)_x000D_
8.7 Spain E-cigarette and Vape Sales and Growth Rate (2015-2020)_x000D_
8.8 Russia E-cigarette and Vape Sales and Growth Rate (2015-2020)_x000D_
_x000D_
9 Asia Pacific E-cigarette and Vape Market Analysis by Countries_x000D_
9.1 The Influence of COVID-19 on Asia Pacific Market_x000D_
9.2 Asia Pacific E-cigarette and Vape Sales, Revenue and Market Share by Countries_x000D_
9.2.1 Asia Pacific E-cigarette and Vape Sales by Countries (2015-2020)_x000D_
9.2.2 Asia Pacific E-cigarette and Vape Revenue by Countries (2015-2020)_x000D_
9.3 China E-cigarette and Vape Sales and Growth Rate (2015-2020)_x000D_
9.4 Japan E-cigarette and Vape Sales and Growth Rate (2015-2020)_x000D_
9.5 South Korea E-cigarette and Vape Sales and Growth Rate (2015-2020)_x000D_
9.6 India E-cigarette and Vape Sales and Growth Rate (2015-2020)_x000D_
9.7 Southeast Asia E-cigarette and Vape Sales and Growth Rate (2015-2020)_x000D_
9.8 Australia E-cigarette and Vape Sales and Growth Rate (2015-2020)_x000D_
_x000D_
10 Middle East and Africa E-cigarette and Vape Market Analysis by Countries_x000D_
10.1 The Influence of COVID-19 on Middle East and Africa Market_x000D_
10.2 Middle East and Africa E-cigarette and Vape Sales, Revenue and Market Share by Countries_x000D_
10.2.1 Middle East and Africa E-cigarette and Vape Sales by Countries (2015-2020)_x000D_
10.2.2 Middle East and Africa E-cigarette and Vape Revenue by Countries (2015-2020)_x000D_
10.3 Saudi Arabia E-cigarette and Vape Sales and Growth Rate (2015-2020)_x000D_
10.4 UAE E-cigarette and Vape Sales and Growth Rate (2015-2020)_x000D_
10.5 Egypt E-cigarette and Vape Sales and Growth Rate (2015-2020)_x000D_
10.6 Nigeria E-cigarette and Vape Sales and Growth Rate (2015-2020)_x000D_
10.7 South Africa E-cigarette and Vape Sales and Growth Rate (2015-2020)_x000D_
_x000D_
11 South America E-cigarette and Vape Market Analysis by Countries_x000D_
11.1 The Influence of COVID-19 on Middle East and Africa Market_x000D_
11.2 South America E-cigarette and Vape Sales, Revenue and Market Share by Countries_x000D_
11.2.1 South America E-cigarette and Vape Sales by Countries (2015-2020)_x000D_
11.2.2 South America E-cigarette and Vape Revenue by Countries (2015-2020)_x000D_
11.3 Brazil E-cigarette and Vape Sales and Growth Rate (2015-2020)_x000D_
11.4 Argentina E-cigarette and Vape Sales and Growth Rate (2015-2020)_x000D_
11.5 Columbia E-cigarette and Vape Sales and Growth Rate (2015-2020)_x000D_
11.6 Chile E-cigarette and Vape Sales and Growth Rate (2015-2020)_x000D_
_x000D_
12 Competitive Landscape_x000D_
12.1 International
12.1.1 International Basic Information
12.1.2 E-cigarette and Vape Product Introduction
12.1.3 International Production, Value, Price, Gross Margin 2015-2020
12.2 R.J. Reynolds Vapor Company
12.2.1 R.J. Reynolds Vapor Company Basic Information
12.2.2 E-cigarette and Vape Product Introduction
12.2.3 R.J. Reynolds Vapor Company Production, Value, Price, Gross Margin 2015-2020
12.3 British American Tobacco
12.3.1 British American Tobacco Basic Information
12.3.2 E-cigarette and Vape Product Introduction
12.3.3 British American Tobacco Production, Value, Price, Gross Margin 2015-2020
12.4 Imperial Brands
12.4.1 Imperial Brands Basic Information
12.4.2 E-cigarette and Vape Product Introduction
12.4.3 Imperial Brands Production, Value, Price, Gross Margin 2015-2020
12.5 Shenzhen IVPS Technology Co., Ltd.
12.5.1 Shenzhen IVPS Technology Co., Ltd. Basic Information
12.5.2 E-cigarette and Vape Product Introduction
12.5.3 Shenzhen IVPS Technology Co., Ltd. Production, Value, Price, Gross Margin 2015-2020
12.6 Philip Morris International Inc.
12.6.1 Philip Morris International Inc. Basic Information
12.6.2 E-cigarette and Vape Product Introduction
12.6.3 Philip Morris International Inc. Production, Value, Price, Gross Margin 2015-2020
12.7 International Vapor Group
12.7.1 International Vapor Group Basic Information
12.7.2 E-cigarette and Vape Product Introduction
12.7.3 International Vapor Group Production, Value, Price, Gross Margin 2015-2020
12.8 NicQuid
12.8.1 NicQuid Basic Information
12.8.2 E-cigarette and Vape Product Introduction
12.8.3 NicQuid Production, Value, Price, Gross Margin 2015-2020
12.9 Shenzhen KangerTech Technology Co., Ltd.
12.9.1 Shenzhen KangerTech Technology Co., Ltd. Basic Information
12.9.2 E-cigarette and Vape Product Introduction
12.9.3 Shenzhen KangerTech Technology Co., Ltd. Production, Value, Price, Gross Margin 2015-2020
12.10 Japan Tobacco
12.10.1 Japan Tobacco Basic Information
12.10.2 E-cigarette and Vape Product Introduction
12.10.3 Japan Tobacco Production, Value, Price, Gross Margin 2015-2020
12.11 Altria Group, Inc.
12.11.1 Altria Group, Inc. Basic Information
12.11.2 E-cigarette and Vape Product Introduction
12.11.3 Altria Group,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E-cigarette and Vape Market Forecast_x000D_
14.1 Global E-cigarette and Vape Market Value &amp; Volume Forecast, by Type (2020-2025)_x000D_
14.1.1 Disposable Market Value and Volume Forecast (2020-2025)
14.1.2 Rechargeable Market Value and Volume Forecast (2020-2025)
14.1.3 Modular Devices Market Value and Volume Forecast (2020-2025)
14.2 Global E-cigarette and Vape Market Value &amp; Volume Forecast, by Application (2020-2025)_x000D_
14.2.1 Online Market Value and Volume Forecast (2020-2025)
14.2.2 Convenience Store Market Value and Volume Forecast (2020-2025)
14.2.3 Drug Store Market Value and Volume Forecast (2020-2025)
14.2.4 Newsstand Market Value and Volume Forecast (2020-2025)
14.2.5 Tobacconist Store Market Value and Volume Forecast (2020-2025)
14.2.6 Specialty E-cigarette Store Market Value and Volume Forecast (2020-2025)
14.3 E-cigarette and Vape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</si>
  <si>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E-cigarette and Vape_x000D_
Table Product Specification of E-cigarette and Vape_x000D_
Table E-cigarette and Vape Key Market Segments_x000D_
Table Key Players E-cigarette and Vape Covered_x000D_
Figure Global E-cigarette and Vape Market Size, 2015 – 2025_x000D_
Table Different Types of E-cigarette and Vape_x000D_
Figure Global E-cigarette and Vape Value ($) Segment by Type from 2015-2020_x000D_
Figure Global E-cigarette and Vape Market Share by Types in 2019_x000D_
Table Different Applications of E-cigarette and Vape_x000D_
Figure Global E-cigarette and Vape Value ($) Segment by Applications from 2015-2020_x000D_
Figure Global E-cigarette and Vape Market Share by Applications in 2019_x000D_
Figure Global E-cigarette and Vape Market Share by Regions in 2019_x000D_
Figure North America E-cigarette and Vape Production Value ($) and Growth Rate (2015-2020)_x000D_
Figure Europe E-cigarette and Vape Production Value ($) and Growth Rate (2015-2020)_x000D_
Figure Asia Pacific E-cigarette and Vape Production Value ($) and Growth Rate (2015-2020)_x000D_
Figure Middle East and Africa E-cigarette and Vape Production Value ($) and Growth Rate (2015-2020)_x000D_
Figure South America E-cigarette and Vape Production Value ($) and Growth Rate (2015-2020)_x000D_
Table Global COVID-19 Status and Economic Overview_x000D_
Figure Global COVID-19 Status_x000D_
Figure COVID-19 Comparison of Major Countries_x000D_
Figure Industry Chain Analysis of E-cigarette and Vape_x000D_
Table Upstream Raw Material Suppliers of E-cigarette and Vape with Contact Information_x000D_
Table Major Players Headquarters, and Service Area of E-cigarette and Vape_x000D_
Figure Major Players Production Value Market Share of E-cigarette and Vape in 2019_x000D_
Table Major Players E-cigarette and Vape Product Types in 2019_x000D_
Figure Production Process of E-cigarette and Vape_x000D_
Figure Manufacturing Cost Structure of E-cigarette and Vape_x000D_
Figure Channel Status of E-cigarette and Vape_x000D_
Table Major Distributors of E-cigarette and Vape with Contact Information_x000D_
Table Major Downstream Buyers of E-cigarette and Vape with Contact Information_x000D_
Table Global E-cigarette and Vape Value ($) by Type (2015-2020)_x000D_
Table Global E-cigarette and Vape Value Share by Type (2015-2020)_x000D_
Figure Global E-cigarette and Vape Value Share by Type (2015-2020)_x000D_
Table Global E-cigarette and Vape Production by Type (2015-2020)_x000D_
Table Global E-cigarette and Vape Production Share by Type (2015-2020)_x000D_
Figure Global E-cigarette and Vape Production Share by Type (2015-2020)_x000D_
Figure Global E-cigarette and Vape Value ($) and Growth Rate of Disposable (2015-2020)
Figure Global E-cigarette and Vape Value ($) and Growth Rate of Rechargeable (2015-2020)
Figure Global E-cigarette and Vape Value ($) and Growth Rate of Modular Devices (2015-2020)
Figure Global E-cigarette and Vape Price by Type (2015-2020)_x000D_
Figure Downstream Market Overview_x000D_
Table Global E-cigarette and Vape Consumption by Application (2015-2020)_x000D_
Table Global E-cigarette and Vape Consumption Market Share by Application (2015-2020)_x000D_
Figure Global E-cigarette and Vape Consumption Market Share by Application (2015-2020)_x000D_
Figure Global E-cigarette and Vape Consumption and Growth Rate of Online (2015-2020)
Figure Global E-cigarette and Vape Consumption and Growth Rate of Convenience Store (2015-2020)
Figure Global E-cigarette and Vape Consumption and Growth Rate of Drug Store (2015-2020)
Figure Global E-cigarette and Vape Consumption and Growth Rate of Newsstand (2015-2020)
Figure Global E-cigarette and Vape Consumption and Growth Rate of Tobacconist Store (2015-2020)
Figure Global E-cigarette and Vape Consumption and Growth Rate of Specialty E-cigarette Store (2015-2020)
Figure Global E-cigarette and Vape Sales and Growth Rate (2015-2020)_x000D_
Figure Global E-cigarette and Vape Revenue (M USD) and Growth (2015-2020)_x000D_
Table Global E-cigarette and Vape Sales by Regions (2015-2020)_x000D_
Table Global E-cigarette and Vape Sales Market Share by Regions (2015-2020)_x000D_
Table Global E-cigarette and Vape Revenue (M USD) by Regions (2015-2020)_x000D_
Table Global E-cigarette and Vape Revenue Market Share by Regions (2015-2020)_x000D_
Table Global E-cigarette and Vape Revenue Market Share by Regions in 2015_x000D_
Table Global E-cigarette and Vape Revenue Market Share by Regions in 2019_x000D_
Figure North America E-cigarette and Vape Sales and Growth Rate (2015-2020)_x000D_
Figure Europe E-cigarette and Vape Sales and Growth Rate (2015-2020)_x000D_
Figure Asia-Pacific E-cigarette and Vape Sales and Growth Rate (2015-2020)_x000D_
Figure Middle East and Africa E-cigarette and Vape Sales and Growth Rate (2015-2020)_x000D_
Figure South America E-cigarette and Vape Sales and Growth Rate (2015-2020)_x000D_
Figure North America COVID-19 Status_x000D_
Figure North America COVID-19 Confirmed Cases Major Distribution_x000D_
Figure North America E-cigarette and Vape Revenue (M USD) and Growth (2015-2020)_x000D_
Table North America E-cigarette and Vape Sales by Countries (2015-2020)_x000D_
Table North America E-cigarette and Vape Sales Market Share by Countries (2015-2020)_x000D_
Table North America E-cigarette and Vape Revenue (M USD) by Countries (2015-2020)_x000D_
Table North America E-cigarette and Vape Revenue Market Share by Countries (2015-2020)_x000D_
Figure United States E-cigarette and Vape Sales and Growth Rate (2015-2020)_x000D_
Figure Canada E-cigarette and Vape Sales and Growth Rate (2015-2020)_x000D_
Figure Mexico E-cigarette and Vape Sales and Growth (2015-2020)_x000D_
Figure Europe COVID-19 Status_x000D_
Figure Europe COVID-19 Confirmed Cases Major Distribution_x000D_
Figure Europe E-cigarette and Vape Revenue (M USD) and Growth (2015-2020)_x000D_
Table Europe E-cigarette and Vape Sales by Countries (2015-2020)_x000D_
Table Europe E-cigarette and Vape Sales Market Share by Countries (2015-2020)_x000D_
Table Europe E-cigarette and Vape Revenue (M USD) by Countries (2015-2020)_x000D_
Table Europe E-cigarette and Vape Revenue Market Share by Countries (2015-2020)_x000D_
Figure Germany E-cigarette and Vape Sales and Growth Rate (2015-2020)_x000D_
Figure UK E-cigarette and Vape Sales and Growth Rate (2015-2020)_x000D_
Figure France E-cigarette and Vape Sales and Growth (2015-2020)_x000D_
Figure Italy E-cigarette and Vape Sales and Growth (2015-2020)_x000D_
Figure Spain E-cigarette and Vape Sales and Growth (2015-2020)_x000D_
Figure Russia E-cigarette and Vape Sales and Growth (2015-2020)_x000D_
Figure Asia Pacific COVID-19 Status_x000D_
Figure Asia Pacific E-cigarette and Vape Revenue (M USD) and Growth (2015-2020)_x000D_
Table Asia Pacific E-cigarette and Vape Sales by Countries (2015-2020)_x000D_
Table Asia Pacific E-cigarette and Vape Sales Market Share by Countries (2015-2020)_x000D_
Table Asia Pacific E-cigarette and Vape Revenue (M USD) by Countries (2015-2020)_x000D_
Table Asia Pacific E-cigarette and Vape Revenue Market Share by Countries (2015-2020)_x000D_
Figure China E-cigarette and Vape Sales and Growth Rate (2015-2020)_x000D_
Figure Japan E-cigarette and Vape Sales and Growth Rate (2015-2020)_x000D_
Figure South Korea E-cigarette and Vape Sales and Growth (2015-2020)_x000D_
Figure India E-cigarette and Vape Sales and Growth (2015-2020)_x000D_
Figure Southeast Asia E-cigarette and Vape Sales and Growth (2015-2020)_x000D_
Figure Australia E-cigarette and Vape Sales and Growth (2015-2020)_x000D_
Figure Middle East E-cigarette and Vape Revenue (M USD) and Growth (2015-2020)_x000D_
Table Middle East E-cigarette and Vape Sales by Countries (2015-2020)_x000D_
Table Middle East and Africa E-cigarette and Vape Sales Market Share by Countries (2015-2020)_x000D_
Table Middle East and Africa E-cigarette and Vape Revenue (M USD) by Countries (2015-2020)_x000D_
Table Middle East and Africa E-cigarette and Vape Revenue Market Share by Countries (2015-2020)_x000D_
Figure Saudi Arabia E-cigarette and Vape Sales and Growth Rate (2015-2020)_x000D_
Figure UAE E-cigarette and Vape Sales and Growth Rate (2015-2020)_x000D_
Figure Egypt E-cigarette and Vape Sales and Growth (2015-2020)_x000D_
Figure Nigeria E-cigarette and Vape Sales and Growth (2015-2020)_x000D_
Figure South Africa E-cigarette and Vape Sales and Growth (2015-2020)_x000D_
Figure South America E-cigarette and Vape Revenue (M USD) and Growth (2015-2020)_x000D_
Table South America E-cigarette and Vape Sales by Countries (2015-2020)_x000D_
Table South America E-cigarette and Vape Sales Market Share by Countries (2015-2020)_x000D_
Table South America E-cigarette and Vape Revenue (M USD) by Countries (2015-2020)_x000D_
Table South America E-cigarette and Vape Revenue Market Share by Countries (2015-2020)_x000D_
Figure Brazil E-cigarette and Vape Sales and Growth Rate (2015-2020)_x000D_
Figure Argentina E-cigarette and Vape Sales and Growth Rate (2015-2020)_x000D_
Figure Columbia E-cigarette and Vape Sales and Growth (2015-2020)_x000D_
Figure Chile E-cigarette and Vape Sales and Growth (2015-2020)_x000D_
Figure Top 3 Market Share of E-cigarette and Vape Companies in 2019_x000D_
Figure Top 6 Market Share of E-cigarette and Vape Companies in 2019_x000D_
Table Major Players Production Value ($) Share (2015-2020)_x000D_
Table International Profile
Table International Product Introduction
Figure International Production and Growth Rate
Figure International Value ($) Market Share 2015-2020
Table R.J. Reynolds Vapor Company Profile
Table R.J. Reynolds Vapor Company Product Introduction
Figure R.J. Reynolds Vapor Company Production and Growth Rate
Figure R.J. Reynolds Vapor Company Value ($) Market Share 2015-2020
Table British American Tobacco Profile
Table British American Tobacco Product Introduction
Figure British American Tobacco Production and Growth Rate
Figure British American Tobacco Value ($) Market Share 2015-2020
Table Imperial Brands Profile
Table Imperial Brands Product Introduction
Figure Imperial Brands Production and Growth Rate
Figure Imperial Brands Value ($) Market Share 2015-2020
Table Shenzhen IVPS Technology Co., Ltd. Profile
Table Shenzhen IVPS Technology Co., Ltd. Product Introduction
Figure Shenzhen IVPS Technology Co., Ltd. Production and Growth Rate
Figure Shenzhen IVPS Technology Co., Ltd. Value ($) Market Share 2015-2020
Table Philip Morris International Inc. Profile
Table Philip Morris International Inc. Product Introduction
Figure Philip Morris International Inc. Production and Growth Rate
Figure Philip Morris International Inc. Value ($) Market Share 2015-2020
Table International Vapor Group Profile
Table International Vapor Group Product Introduction
Figure International Vapor Group Production and Growth Rate
Figure International Vapor Group Value ($) Market Share 2015-2020
Table NicQuid Profile
Table NicQuid Product Introduction
Figure NicQuid Production and Growth Rate
Figure NicQuid Value ($) Market Share 2015-2020
Table Shenzhen KangerTech Technology Co., Ltd. Profile
Table Shenzhen KangerTech Technology Co., Ltd. Product Introduction
Figure Shenzhen KangerTech Technology Co., Ltd. Production and Growth Rate
Figure Shenzhen KangerTech Technology Co., Ltd. Value ($) Market Share 2015-2020
Table Japan Tobacco Profile
Table Japan Tobacco Product Introduction
Figure Japan Tobacco Production and Growth Rate
Figure Japan Tobacco Value ($) Market Share 2015-2020
Table Altria Group, Inc. Profile
Table Altria Group, Inc. Product Introduction
Figure Altria Group, Inc. Production and Growth Rate
Figure Altria Group, Inc. Value ($) Market Share 2015-2020
Table Market Driving Factors of E-cigarette and Vape_x000D_
Table Merger, Acquisition and New Investment_x000D_
Table Global E-cigarette and Vape Market Value ($) Forecast, by Type_x000D_
Table Global E-cigarette and Vape Market Volume Forecast, by Type_x000D_
Figure Global E-cigarette and Vape Market Value ($) and Growth Rate Forecast of Disposable (2020-2025)
Figure Global E-cigarette and Vape Market Volume ($) and Growth Rate Forecast of Disposable (2020-2025)
Figure Global E-cigarette and Vape Market Value ($) and Growth Rate Forecast of Rechargeable (2020-2025)
Figure Global E-cigarette and Vape Market Volume ($) and Growth Rate Forecast of Rechargeable (2020-2025)
Figure Global E-cigarette and Vape Market Value ($) and Growth Rate Forecast of Modular Devices (2020-2025)
Figure Global E-cigarette and Vape Market Volume ($) and Growth Rate Forecast of Modular Devices (2020-2025)
Table Global Market Value ($) Forecast by Application (2020-2025)_x000D_
Table Global Market Volume Forecast by Application (2020-2025)_x000D_
Figure Market Value ($) and Growth Rate Forecast of Online (2020-2025)
Figure Market Volume and Growth Rate Forecast of Online (2020-2025)
Figure Market Value ($) and Growth Rate Forecast of Convenience Store (2020-2025)
Figure Market Volume and Growth Rate Forecast of Convenience Store (2020-2025)
Figure Market Value ($) and Growth Rate Forecast of Drug Store (2020-2025)
Figure Market Volume and Growth Rate Forecast of Drug Store (2020-2025)
Figure Market Value ($) and Growth Rate Forecast of Newsstand (2020-2025)
Figure Market Volume and Growth Rate Forecast of Newsstand (2020-2025)
Figure Market Value ($) and Growth Rate Forecast of Tobacconist Store (2020-2025)
Figure Market Volume and Growth Rate Forecast of Tobacconist Store (2020-2025)
Figure Market Value ($) and Growth Rate Forecast of Specialty E-cigarette Store (2020-2025)
Figure Market Volume and Growth Rate Forecast of Specialty E-cigarette Store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</si>
  <si>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 cigarette and Vape Industry Market Report Opportunities and Competitive Landscape</t>
  </si>
  <si>
    <t>COVID-19 Outbreak-Global Remote Sensing Industry Market Report-Development Trends, Threats, Opportunities and Competitive Landscape in 2020</t>
  </si>
  <si>
    <t>113</t>
  </si>
  <si>
    <t>_x000D_
The Remote Sensing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Remote Sensing industry. _x000D_
Chapter 3.7 covers the analysis of the impact of COVID-19 from the perspective of the industry chain. _x000D_
In addition, chapters 7-11 consider the impact of COVID-19 on the regional economy._x000D_
_x000D_
&lt;b&gt;The Remote Sensing market can be split based on product types, major applications, and important countries as follows:&lt;/b&gt;_x000D_
_x000D_
&lt;b&gt;Key players in the global Remote Sensing market covered in Chapter 12:&lt;/b&gt;_x000D_
BaySpec
XIMEA
NorskElektroOptikk
Gilden Photonics
Resonon
Photonfocus
Photon etc
EVK DI Kerschhaggl GmbH
SPECIM
Surface Optics Corp
_x000D_
&lt;b&gt;In Chapter 4 and 14.1, on the basis of types, the Remote Sensing market from 2015 to 2025 is primarily split into:&lt;/b&gt;_x000D_
Multispectral-λ/10 Magnitude
HyPerspectral-λ/100 Magnitude
Ultraspectral-λ/1000 Magnitude
_x000D_
&lt;b&gt;In Chapter 5 and 14.2, on the basis of applications, the Remote Sensing market from 2015 to 2025 covers:&lt;/b&gt;_x000D_
Chemical
Industrial
Environmental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</si>
  <si>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Remote Sensing Introduction and Market Overview_x000D_
1.1 Objectives of the Study_x000D_
1.2 Overview of Remote Sensing_x000D_
1.3 Scope of The Study_x000D_
1.3.1 Key Market Segments_x000D_
1.3.2 Players Covered_x000D_
1.3.3 COVID-19's impact on the Remote Sensing industry_x000D_
1.4 Methodology of The Study_x000D_
1.5 Research Data Source_x000D_
_x000D_
2 Executive Summary_x000D_
2.1 Market Overview_x000D_
2.1.1 Global Remote Sensing Market Size, 2015 – 2020_x000D_
2.1.2 Global Remote Sensing Market Size by Type, 2015 – 2020_x000D_
2.1.3 Global Remote Sensing Market Size by Application, 2015 – 2020_x000D_
2.1.4 Global Remote Sensing Market Size by Region, 2015 - 2025_x000D_
2.2 Business Environment Analysis_x000D_
2.2.1 Global COVID-19 Status and Economic Overview_x000D_
2.2.2 Influence of COVID-19 Outbreak on Remote Sensing Industry Development_x000D_
_x000D_
3 Industry Chain Analysis_x000D_
3.1 Upstream Raw Material Suppliers of Remote Sensing Analysis_x000D_
3.2 Major Players of Remote Sensing_x000D_
3.3 Remote Sensing Manufacturing Cost Structure Analysis_x000D_
3.3.1 Production Process Analysis_x000D_
3.3.2 Manufacturing Cost Structure of Remote Sensing_x000D_
3.3.3 Labor Cost of Remote Sensing_x000D_
3.4 Market Distributors of Remote Sensing_x000D_
3.5 Major Downstream Buyers of Remote Sensing Analysis_x000D_
3.6 The Impact of Covid-19 From the Perspective of Industry Chain_x000D_
3.7 Regional Import and Export Controls Will Exist for a Long Time_x000D_
3.8 Continued downward PMI Spreads Globally_x000D_
_x000D_
4 Global Remote Sensing Market, by Type_x000D_
4.1 Global Remote Sensing Value and Market Share by Type (2015-2020)_x000D_
4.2 Global Remote Sensing Production and Market Share by Type (2015-2020)_x000D_
4.3 Global Remote Sensing Value and Growth Rate by Type (2015-2020)_x000D_
4.3.1 Global Remote Sensing Value and Growth Rate of Multispectral-λ/10 Magnitude
4.3.2 Global Remote Sensing Value and Growth Rate of HyPerspectral-λ/100 Magnitude
4.3.3 Global Remote Sensing Value and Growth Rate of Ultraspectral-λ/1000 Magnitude
4.4 Global Remote Sensing Price Analysis by Type (2015-2020)_x000D_
_x000D_
5 Remote Sensing Market, by Application_x000D_
5.1 Downstream Market Overview_x000D_
5.2 Global Remote Sensing Consumption and Market Share by Application (2015-2020)_x000D_
5.3 Global Remote Sensing Consumption and Growth Rate by Application (2015-2020)_x000D_
5.3.1 Global Remote Sensing Consumption and Growth Rate of Chemical (2015-2020)
5.3.2 Global Remote Sensing Consumption and Growth Rate of Industrial (2015-2020)
5.3.3 Global Remote Sensing Consumption and Growth Rate of Environmental (2015-2020)
5.3.4 Global Remote Sensing Consumption and Growth Rate of Others (2015-2020)
_x000D_
6 Global Remote Sensing Market Analysis by Regions_x000D_
6.1 Global Remote Sensing Sales, Revenue and Market Share by Regions_x000D_
6.1.1 Global Remote Sensing Sales by Regions (2015-2020)_x000D_
6.1.2 Global Remote Sensing Revenue by Regions (2015-2020)_x000D_
6.2 North America Remote Sensing Sales and Growth Rate (2015-2020)_x000D_
6.3 Europe Remote Sensing Sales and Growth Rate (2015-2020)_x000D_
6.4 Asia-Pacific Remote Sensing Sales and Growth Rate (2015-2020)_x000D_
6.5 Middle East and Africa Remote Sensing Sales and Growth Rate (2015-2020)_x000D_
6.6 South America Remote Sensing Sales and Growth Rate (2015-2020)_x000D_
_x000D_
7 North America Remote Sensing Market Analysis by Countries_x000D_
7.1 The Influence of COVID-19 on North America Market_x000D_
7.2 North America Remote Sensing Sales, Revenue and Market Share by Countries_x000D_
7.2.1 North America Remote Sensing Sales by Countries (2015-2020)_x000D_
7.2.2 North America Remote Sensing Revenue by Countries (2015-2020)_x000D_
7.3 United States Remote Sensing Sales and Growth Rate (2015-2020)_x000D_
7.4 Canada Remote Sensing Sales and Growth Rate (2015-2020)_x000D_
7.5 Mexico Remote Sensing Sales and Growth Rate (2015-2020)_x000D_
_x000D_
8 Europe Remote Sensing Market Analysis by Countries_x000D_
8.1 The Influence of COVID-19 on Europe Market_x000D_
8.2 Europe Remote Sensing Sales, Revenue and Market Share by Countries_x000D_
8.2.1 Europe Remote Sensing Sales by Countries (2015-2020)_x000D_
8.2.2 Europe Remote Sensing Revenue by Countries (2015-2020)_x000D_
8.3 Germany Remote Sensing Sales and Growth Rate (2015-2020)_x000D_
8.4 UK Remote Sensing Sales and Growth Rate (2015-2020)_x000D_
8.5 France Remote Sensing Sales and Growth Rate (2015-2020)_x000D_
8.6 Italy Remote Sensing Sales and Growth Rate (2015-2020)_x000D_
8.7 Spain Remote Sensing Sales and Growth Rate (2015-2020)_x000D_
8.8 Russia Remote Sensing Sales and Growth Rate (2015-2020)_x000D_
_x000D_
9 Asia Pacific Remote Sensing Market Analysis by Countries_x000D_
9.1 The Influence of COVID-19 on Asia Pacific Market_x000D_
9.2 Asia Pacific Remote Sensing Sales, Revenue and Market Share by Countries_x000D_
9.2.1 Asia Pacific Remote Sensing Sales by Countries (2015-2020)_x000D_
9.2.2 Asia Pacific Remote Sensing Revenue by Countries (2015-2020)_x000D_
9.3 China Remote Sensing Sales and Growth Rate (2015-2020)_x000D_
9.4 Japan Remote Sensing Sales and Growth Rate (2015-2020)_x000D_
9.5 South Korea Remote Sensing Sales and Growth Rate (2015-2020)_x000D_
9.6 India Remote Sensing Sales and Growth Rate (2015-2020)_x000D_
9.7 Southeast Asia Remote Sensing Sales and Growth Rate (2015-2020)_x000D_
9.8 Australia Remote Sensing Sales and Growth Rate (2015-2020)_x000D_
_x000D_
10 Middle East and Africa Remote Sensing Market Analysis by Countries_x000D_
10.1 The Influence of COVID-19 on Middle East and Africa Market_x000D_
10.2 Middle East and Africa Remote Sensing Sales, Revenue and Market Share by Countries_x000D_
10.2.1 Middle East and Africa Remote Sensing Sales by Countries (2015-2020)_x000D_
10.2.2 Middle East and Africa Remote Sensing Revenue by Countries (2015-2020)_x000D_
10.3 Saudi Arabia Remote Sensing Sales and Growth Rate (2015-2020)_x000D_
10.4 UAE Remote Sensing Sales and Growth Rate (2015-2020)_x000D_
10.5 Egypt Remote Sensing Sales and Growth Rate (2015-2020)_x000D_
10.6 Nigeria Remote Sensing Sales and Growth Rate (2015-2020)_x000D_
10.7 South Africa Remote Sensing Sales and Growth Rate (2015-2020)_x000D_
_x000D_
11 South America Remote Sensing Market Analysis by Countries_x000D_
11.1 The Influence of COVID-19 on Middle East and Africa Market_x000D_
11.2 South America Remote Sensing Sales, Revenue and Market Share by Countries_x000D_
11.2.1 South America Remote Sensing Sales by Countries (2015-2020)_x000D_
11.2.2 South America Remote Sensing Revenue by Countries (2015-2020)_x000D_
11.3 Brazil Remote Sensing Sales and Growth Rate (2015-2020)_x000D_
11.4 Argentina Remote Sensing Sales and Growth Rate (2015-2020)_x000D_
11.5 Columbia Remote Sensing Sales and Growth Rate (2015-2020)_x000D_
11.6 Chile Remote Sensing Sales and Growth Rate (2015-2020)_x000D_
_x000D_
12 Competitive Landscape_x000D_
12.1 BaySpec
12.1.1 BaySpec Basic Information
12.1.2 Remote Sensing Product Introduction
12.1.3 BaySpec Production, Value, Price, Gross Margin 2015-2020
12.2 XIMEA
12.2.1 XIMEA Basic Information
12.2.2 Remote Sensing Product Introduction
12.2.3 XIMEA Production, Value, Price, Gross Margin 2015-2020
12.3 NorskElektroOptikk
12.3.1 NorskElektroOptikk Basic Information
12.3.2 Remote Sensing Product Introduction
12.3.3 NorskElektroOptikk Production, Value, Price, Gross Margin 2015-2020
12.4 Gilden Photonics
12.4.1 Gilden Photonics Basic Information
12.4.2 Remote Sensing Product Introduction
12.4.3 Gilden Photonics Production, Value, Price, Gross Margin 2015-2020
12.5 Resonon
12.5.1 Resonon Basic Information
12.5.2 Remote Sensing Product Introduction
12.5.3 Resonon Production, Value, Price, Gross Margin 2015-2020
12.6 Photonfocus
12.6.1 Photonfocus Basic Information
12.6.2 Remote Sensing Product Introduction
12.6.3 Photonfocus Production, Value, Price, Gross Margin 2015-2020
12.7 Photon etc
12.7.1 Photon etc Basic Information
12.7.2 Remote Sensing Product Introduction
12.7.3 Photon etc Production, Value, Price, Gross Margin 2015-2020
12.8 EVK DI Kerschhaggl GmbH
12.8.1 EVK DI Kerschhaggl GmbH Basic Information
12.8.2 Remote Sensing Product Introduction
12.8.3 EVK DI Kerschhaggl GmbH Production, Value, Price, Gross Margin 2015-2020
12.9 SPECIM
12.9.1 SPECIM Basic Information
12.9.2 Remote Sensing Product Introduction
12.9.3 SPECIM Production, Value, Price, Gross Margin 2015-2020
12.10 Surface Optics Corp
12.10.1 Surface Optics Corp Basic Information
12.10.2 Remote Sensing Product Introduction
12.10.3 Surface Optics Corp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Remote Sensing Market Forecast_x000D_
14.1 Global Remote Sensing Market Value &amp; Volume Forecast, by Type (2020-2025)_x000D_
14.1.1 Multispectral-λ/10 Magnitude Market Value and Volume Forecast (2020-2025)
14.1.2 HyPerspectral-λ/100 Magnitude Market Value and Volume Forecast (2020-2025)
14.1.3 Ultraspectral-λ/1000 Magnitude Market Value and Volume Forecast (2020-2025)
14.2 Global Remote Sensing Market Value &amp; Volume Forecast, by Application (2020-2025)_x000D_
14.2.1 Chemical Market Value and Volume Forecast (2020-2025)
14.2.2 Industrial Market Value and Volume Forecast (2020-2025)
14.2.3 Environmental Market Value and Volume Forecast (2020-2025)
14.2.4 Others Market Value and Volume Forecast (2020-2025)
14.3 Remote Sensing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</si>
  <si>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Remote Sensing_x000D_
Table Product Specification of Remote Sensing_x000D_
Table Remote Sensing Key Market Segments_x000D_
Table Key Players Remote Sensing Covered_x000D_
Figure Global Remote Sensing Market Size, 2015 – 2025_x000D_
Table Different Types of Remote Sensing_x000D_
Figure Global Remote Sensing Value ($) Segment by Type from 2015-2020_x000D_
Figure Global Remote Sensing Market Share by Types in 2019_x000D_
Table Different Applications of Remote Sensing_x000D_
Figure Global Remote Sensing Value ($) Segment by Applications from 2015-2020_x000D_
Figure Global Remote Sensing Market Share by Applications in 2019_x000D_
Figure Global Remote Sensing Market Share by Regions in 2019_x000D_
Figure North America Remote Sensing Production Value ($) and Growth Rate (2015-2020)_x000D_
Figure Europe Remote Sensing Production Value ($) and Growth Rate (2015-2020)_x000D_
Figure Asia Pacific Remote Sensing Production Value ($) and Growth Rate (2015-2020)_x000D_
Figure Middle East and Africa Remote Sensing Production Value ($) and Growth Rate (2015-2020)_x000D_
Figure South America Remote Sensing Production Value ($) and Growth Rate (2015-2020)_x000D_
Table Global COVID-19 Status and Economic Overview_x000D_
Figure Global COVID-19 Status_x000D_
Figure COVID-19 Comparison of Major Countries_x000D_
Figure Industry Chain Analysis of Remote Sensing_x000D_
Table Upstream Raw Material Suppliers of Remote Sensing with Contact Information_x000D_
Table Major Players Headquarters, and Service Area of Remote Sensing_x000D_
Figure Major Players Production Value Market Share of Remote Sensing in 2019_x000D_
Table Major Players Remote Sensing Product Types in 2019_x000D_
Figure Production Process of Remote Sensing_x000D_
Figure Manufacturing Cost Structure of Remote Sensing_x000D_
Figure Channel Status of Remote Sensing_x000D_
Table Major Distributors of Remote Sensing with Contact Information_x000D_
Table Major Downstream Buyers of Remote Sensing with Contact Information_x000D_
Table Global Remote Sensing Value ($) by Type (2015-2020)_x000D_
Table Global Remote Sensing Value Share by Type (2015-2020)_x000D_
Figure Global Remote Sensing Value Share by Type (2015-2020)_x000D_
Table Global Remote Sensing Production by Type (2015-2020)_x000D_
Table Global Remote Sensing Production Share by Type (2015-2020)_x000D_
Figure Global Remote Sensing Production Share by Type (2015-2020)_x000D_
Figure Global Remote Sensing Value ($) and Growth Rate of Multispectral-λ/10 Magnitude (2015-2020)
Figure Global Remote Sensing Value ($) and Growth Rate of HyPerspectral-λ/100 Magnitude (2015-2020)
Figure Global Remote Sensing Value ($) and Growth Rate of Ultraspectral-λ/1000 Magnitude (2015-2020)
Figure Global Remote Sensing Price by Type (2015-2020)_x000D_
Figure Downstream Market Overview_x000D_
Table Global Remote Sensing Consumption by Application (2015-2020)_x000D_
Table Global Remote Sensing Consumption Market Share by Application (2015-2020)_x000D_
Figure Global Remote Sensing Consumption Market Share by Application (2015-2020)_x000D_
Figure Global Remote Sensing Consumption and Growth Rate of Chemical (2015-2020)
Figure Global Remote Sensing Consumption and Growth Rate of Industrial (2015-2020)
Figure Global Remote Sensing Consumption and Growth Rate of Environmental (2015-2020)
Figure Global Remote Sensing Consumption and Growth Rate of Others (2015-2020)
Figure Global Remote Sensing Sales and Growth Rate (2015-2020)_x000D_
Figure Global Remote Sensing Revenue (M USD) and Growth (2015-2020)_x000D_
Table Global Remote Sensing Sales by Regions (2015-2020)_x000D_
Table Global Remote Sensing Sales Market Share by Regions (2015-2020)_x000D_
Table Global Remote Sensing Revenue (M USD) by Regions (2015-2020)_x000D_
Table Global Remote Sensing Revenue Market Share by Regions (2015-2020)_x000D_
Table Global Remote Sensing Revenue Market Share by Regions in 2015_x000D_
Table Global Remote Sensing Revenue Market Share by Regions in 2019_x000D_
Figure North America Remote Sensing Sales and Growth Rate (2015-2020)_x000D_
Figure Europe Remote Sensing Sales and Growth Rate (2015-2020)_x000D_
Figure Asia-Pacific Remote Sensing Sales and Growth Rate (2015-2020)_x000D_
Figure Middle East and Africa Remote Sensing Sales and Growth Rate (2015-2020)_x000D_
Figure South America Remote Sensing Sales and Growth Rate (2015-2020)_x000D_
Figure North America COVID-19 Status_x000D_
Figure North America COVID-19 Confirmed Cases Major Distribution_x000D_
Figure North America Remote Sensing Revenue (M USD) and Growth (2015-2020)_x000D_
Table North America Remote Sensing Sales by Countries (2015-2020)_x000D_
Table North America Remote Sensing Sales Market Share by Countries (2015-2020)_x000D_
Table North America Remote Sensing Revenue (M USD) by Countries (2015-2020)_x000D_
Table North America Remote Sensing Revenue Market Share by Countries (2015-2020)_x000D_
Figure United States Remote Sensing Sales and Growth Rate (2015-2020)_x000D_
Figure Canada Remote Sensing Sales and Growth Rate (2015-2020)_x000D_
Figure Mexico Remote Sensing Sales and Growth (2015-2020)_x000D_
Figure Europe COVID-19 Status_x000D_
Figure Europe COVID-19 Confirmed Cases Major Distribution_x000D_
Figure Europe Remote Sensing Revenue (M USD) and Growth (2015-2020)_x000D_
Table Europe Remote Sensing Sales by Countries (2015-2020)_x000D_
Table Europe Remote Sensing Sales Market Share by Countries (2015-2020)_x000D_
Table Europe Remote Sensing Revenue (M USD) by Countries (2015-2020)_x000D_
Table Europe Remote Sensing Revenue Market Share by Countries (2015-2020)_x000D_
Figure Germany Remote Sensing Sales and Growth Rate (2015-2020)_x000D_
Figure UK Remote Sensing Sales and Growth Rate (2015-2020)_x000D_
Figure France Remote Sensing Sales and Growth (2015-2020)_x000D_
Figure Italy Remote Sensing Sales and Growth (2015-2020)_x000D_
Figure Spain Remote Sensing Sales and Growth (2015-2020)_x000D_
Figure Russia Remote Sensing Sales and Growth (2015-2020)_x000D_
Figure Asia Pacific COVID-19 Status_x000D_
Figure Asia Pacific Remote Sensing Revenue (M USD) and Growth (2015-2020)_x000D_
Table Asia Pacific Remote Sensing Sales by Countries (2015-2020)_x000D_
Table Asia Pacific Remote Sensing Sales Market Share by Countries (2015-2020)_x000D_
Table Asia Pacific Remote Sensing Revenue (M USD) by Countries (2015-2020)_x000D_
Table Asia Pacific Remote Sensing Revenue Market Share by Countries (2015-2020)_x000D_
Figure China Remote Sensing Sales and Growth Rate (2015-2020)_x000D_
Figure Japan Remote Sensing Sales and Growth Rate (2015-2020)_x000D_
Figure South Korea Remote Sensing Sales and Growth (2015-2020)_x000D_
Figure India Remote Sensing Sales and Growth (2015-2020)_x000D_
Figure Southeast Asia Remote Sensing Sales and Growth (2015-2020)_x000D_
Figure Australia Remote Sensing Sales and Growth (2015-2020)_x000D_
Figure Middle East Remote Sensing Revenue (M USD) and Growth (2015-2020)_x000D_
Table Middle East Remote Sensing Sales by Countries (2015-2020)_x000D_
Table Middle East and Africa Remote Sensing Sales Market Share by Countries (2015-2020)_x000D_
Table Middle East and Africa Remote Sensing Revenue (M USD) by Countries (2015-2020)_x000D_
Table Middle East and Africa Remote Sensing Revenue Market Share by Countries (2015-2020)_x000D_
Figure Saudi Arabia Remote Sensing Sales and Growth Rate (2015-2020)_x000D_
Figure UAE Remote Sensing Sales and Growth Rate (2015-2020)_x000D_
Figure Egypt Remote Sensing Sales and Growth (2015-2020)_x000D_
Figure Nigeria Remote Sensing Sales and Growth (2015-2020)_x000D_
Figure South Africa Remote Sensing Sales and Growth (2015-2020)_x000D_
Figure South America Remote Sensing Revenue (M USD) and Growth (2015-2020)_x000D_
Table South America Remote Sensing Sales by Countries (2015-2020)_x000D_
Table South America Remote Sensing Sales Market Share by Countries (2015-2020)_x000D_
Table South America Remote Sensing Revenue (M USD) by Countries (2015-2020)_x000D_
Table South America Remote Sensing Revenue Market Share by Countries (2015-2020)_x000D_
Figure Brazil Remote Sensing Sales and Growth Rate (2015-2020)_x000D_
Figure Argentina Remote Sensing Sales and Growth Rate (2015-2020)_x000D_
Figure Columbia Remote Sensing Sales and Growth (2015-2020)_x000D_
Figure Chile Remote Sensing Sales and Growth (2015-2020)_x000D_
Figure Top 3 Market Share of Remote Sensing Companies in 2019_x000D_
Figure Top 6 Market Share of Remote Sensing Companies in 2019_x000D_
Table Major Players Production Value ($) Share (2015-2020)_x000D_
Table BaySpec Profile
Table BaySpec Product Introduction
Figure BaySpec Production and Growth Rate
Figure BaySpec Value ($) Market Share 2015-2020
Table XIMEA Profile
Table XIMEA Product Introduction
Figure XIMEA Production and Growth Rate
Figure XIMEA Value ($) Market Share 2015-2020
Table NorskElektroOptikk Profile
Table NorskElektroOptikk Product Introduction
Figure NorskElektroOptikk Production and Growth Rate
Figure NorskElektroOptikk Value ($) Market Share 2015-2020
Table Gilden Photonics Profile
Table Gilden Photonics Product Introduction
Figure Gilden Photonics Production and Growth Rate
Figure Gilden Photonics Value ($) Market Share 2015-2020
Table Resonon Profile
Table Resonon Product Introduction
Figure Resonon Production and Growth Rate
Figure Resonon Value ($) Market Share 2015-2020
Table Photonfocus Profile
Table Photonfocus Product Introduction
Figure Photonfocus Production and Growth Rate
Figure Photonfocus Value ($) Market Share 2015-2020
Table Photon etc Profile
Table Photon etc Product Introduction
Figure Photon etc Production and Growth Rate
Figure Photon etc Value ($) Market Share 2015-2020
Table EVK DI Kerschhaggl GmbH Profile
Table EVK DI Kerschhaggl GmbH Product Introduction
Figure EVK DI Kerschhaggl GmbH Production and Growth Rate
Figure EVK DI Kerschhaggl GmbH Value ($) Market Share 2015-2020
Table SPECIM Profile
Table SPECIM Product Introduction
Figure SPECIM Production and Growth Rate
Figure SPECIM Value ($) Market Share 2015-2020
Table Surface Optics Corp Profile
Table Surface Optics Corp Product Introduction
Figure Surface Optics Corp Production and Growth Rate
Figure Surface Optics Corp Value ($) Market Share 2015-2020
Table Market Driving Factors of Remote Sensing_x000D_
Table Merger, Acquisition and New Investment_x000D_
Table Global Remote Sensing Market Value ($) Forecast, by Type_x000D_
Table Global Remote Sensing Market Volume Forecast, by Type_x000D_
Figure Global Remote Sensing Market Value ($) and Growth Rate Forecast of Multispectral-λ/10 Magnitude (2020-2025)
Figure Global Remote Sensing Market Volume ($) and Growth Rate Forecast of Multispectral-λ/10 Magnitude (2020-2025)
Figure Global Remote Sensing Market Value ($) and Growth Rate Forecast of HyPerspectral-λ/100 Magnitude (2020-2025)
Figure Global Remote Sensing Market Volume ($) and Growth Rate Forecast of HyPerspectral-λ/100 Magnitude (2020-2025)
Figure Global Remote Sensing Market Value ($) and Growth Rate Forecast of Ultraspectral-λ/1000 Magnitude (2020-2025)
Figure Global Remote Sensing Market Volume ($) and Growth Rate Forecast of Ultraspectral-λ/1000 Magnitude (2020-2025)
Table Global Market Value ($) Forecast by Application (2020-2025)_x000D_
Table Global Market Volume Forecast by Application (2020-2025)_x000D_
Figure Market Value ($) and Growth Rate Forecast of Chemical (2020-2025)
Figure Market Volume and Growth Rate Forecast of Chemical (2020-2025)
Figure Market Value ($) and Growth Rate Forecast of Industrial (2020-2025)
Figure Market Volume and Growth Rate Forecast of Industrial (2020-2025)
Figure Market Value ($) and Growth Rate Forecast of Environmental (2020-2025)
Figure Market Volume and Growth Rate Forecast of Environmental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</si>
  <si>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Remote Sensing Industry Market Report Opportunities and Competitive Landscape</t>
  </si>
  <si>
    <t>COVID-19 Outbreak-Global Tracking Generators Industry Market Report-Development Trends, Threats, Opportunities and Competitive Landscape in 2020</t>
  </si>
  <si>
    <t>_x000D_
The Tracking Generators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Tracking Generators industry. _x000D_
Chapter 3.7 covers the analysis of the impact of COVID-19 from the perspective of the industry chain. _x000D_
In addition, chapters 7-11 consider the impact of COVID-19 on the regional economy._x000D_
_x000D_
&lt;b&gt;The Tracking Generators market can be split based on product types, major applications, and important countries as follows:&lt;/b&gt;_x000D_
_x000D_
&lt;b&gt;Key players in the global Tracking Generators market covered in Chapter 12:&lt;/b&gt;_x000D_
Vaunix
Rigol Technologies
Analog Devices
National Instruments
Cambridge Instruments
Giga-tronics
Aaronia AG
Keysight Technologies
Holzworth Instrumentation
DS Instruments
Berkeley Nucleonics Corporation
Anritsu
LitePoint
AtlanTecRF
Tektronix
Cobham Wireless
_x000D_
&lt;b&gt;In Chapter 4 and 14.1, on the basis of types, the Tracking Generators market from 2015 to 2025 is primarily split into:&lt;/b&gt;_x000D_
9 KHz-1GHz
1GHz-3GHZ
_x000D_
&lt;b&gt;In Chapter 5 and 14.2, on the basis of applications, the Tracking Generators market from 2015 to 2025 covers:&lt;/b&gt;_x000D_
Cordless Phone
Digital Wireless Products
GPS Module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</si>
  <si>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Tracking Generators Introduction and Market Overview_x000D_
1.1 Objectives of the Study_x000D_
1.2 Overview of Tracking Generators_x000D_
1.3 Scope of The Study_x000D_
1.3.1 Key Market Segments_x000D_
1.3.2 Players Covered_x000D_
1.3.3 COVID-19's impact on the Tracking Generators industry_x000D_
1.4 Methodology of The Study_x000D_
1.5 Research Data Source_x000D_
_x000D_
2 Executive Summary_x000D_
2.1 Market Overview_x000D_
2.1.1 Global Tracking Generators Market Size, 2015 – 2020_x000D_
2.1.2 Global Tracking Generators Market Size by Type, 2015 – 2020_x000D_
2.1.3 Global Tracking Generators Market Size by Application, 2015 – 2020_x000D_
2.1.4 Global Tracking Generators Market Size by Region, 2015 - 2025_x000D_
2.2 Business Environment Analysis_x000D_
2.2.1 Global COVID-19 Status and Economic Overview_x000D_
2.2.2 Influence of COVID-19 Outbreak on Tracking Generators Industry Development_x000D_
_x000D_
3 Industry Chain Analysis_x000D_
3.1 Upstream Raw Material Suppliers of Tracking Generators Analysis_x000D_
3.2 Major Players of Tracking Generators_x000D_
3.3 Tracking Generators Manufacturing Cost Structure Analysis_x000D_
3.3.1 Production Process Analysis_x000D_
3.3.2 Manufacturing Cost Structure of Tracking Generators_x000D_
3.3.3 Labor Cost of Tracking Generators_x000D_
3.4 Market Distributors of Tracking Generators_x000D_
3.5 Major Downstream Buyers of Tracking Generators Analysis_x000D_
3.6 The Impact of Covid-19 From the Perspective of Industry Chain_x000D_
3.7 Regional Import and Export Controls Will Exist for a Long Time_x000D_
3.8 Continued downward PMI Spreads Globally_x000D_
_x000D_
4 Global Tracking Generators Market, by Type_x000D_
4.1 Global Tracking Generators Value and Market Share by Type (2015-2020)_x000D_
4.2 Global Tracking Generators Production and Market Share by Type (2015-2020)_x000D_
4.3 Global Tracking Generators Value and Growth Rate by Type (2015-2020)_x000D_
4.3.1 Global Tracking Generators Value and Growth Rate of 9 KHz-1GHz
4.3.2 Global Tracking Generators Value and Growth Rate of 1GHz-3GHZ
4.4 Global Tracking Generators Price Analysis by Type (2015-2020)_x000D_
_x000D_
5 Tracking Generators Market, by Application_x000D_
5.1 Downstream Market Overview_x000D_
5.2 Global Tracking Generators Consumption and Market Share by Application (2015-2020)_x000D_
5.3 Global Tracking Generators Consumption and Growth Rate by Application (2015-2020)_x000D_
5.3.1 Global Tracking Generators Consumption and Growth Rate of Cordless Phone (2015-2020)
5.3.2 Global Tracking Generators Consumption and Growth Rate of Digital Wireless Products (2015-2020)
5.3.3 Global Tracking Generators Consumption and Growth Rate of GPS Module (2015-2020)
5.3.4 Global Tracking Generators Consumption and Growth Rate of Others (2015-2020)
_x000D_
6 Global Tracking Generators Market Analysis by Regions_x000D_
6.1 Global Tracking Generators Sales, Revenue and Market Share by Regions_x000D_
6.1.1 Global Tracking Generators Sales by Regions (2015-2020)_x000D_
6.1.2 Global Tracking Generators Revenue by Regions (2015-2020)_x000D_
6.2 North America Tracking Generators Sales and Growth Rate (2015-2020)_x000D_
6.3 Europe Tracking Generators Sales and Growth Rate (2015-2020)_x000D_
6.4 Asia-Pacific Tracking Generators Sales and Growth Rate (2015-2020)_x000D_
6.5 Middle East and Africa Tracking Generators Sales and Growth Rate (2015-2020)_x000D_
6.6 South America Tracking Generators Sales and Growth Rate (2015-2020)_x000D_
_x000D_
7 North America Tracking Generators Market Analysis by Countries_x000D_
7.1 The Influence of COVID-19 on North America Market_x000D_
7.2 North America Tracking Generators Sales, Revenue and Market Share by Countries_x000D_
7.2.1 North America Tracking Generators Sales by Countries (2015-2020)_x000D_
7.2.2 North America Tracking Generators Revenue by Countries (2015-2020)_x000D_
7.3 United States Tracking Generators Sales and Growth Rate (2015-2020)_x000D_
7.4 Canada Tracking Generators Sales and Growth Rate (2015-2020)_x000D_
7.5 Mexico Tracking Generators Sales and Growth Rate (2015-2020)_x000D_
_x000D_
8 Europe Tracking Generators Market Analysis by Countries_x000D_
8.1 The Influence of COVID-19 on Europe Market_x000D_
8.2 Europe Tracking Generators Sales, Revenue and Market Share by Countries_x000D_
8.2.1 Europe Tracking Generators Sales by Countries (2015-2020)_x000D_
8.2.2 Europe Tracking Generators Revenue by Countries (2015-2020)_x000D_
8.3 Germany Tracking Generators Sales and Growth Rate (2015-2020)_x000D_
8.4 UK Tracking Generators Sales and Growth Rate (2015-2020)_x000D_
8.5 France Tracking Generators Sales and Growth Rate (2015-2020)_x000D_
8.6 Italy Tracking Generators Sales and Growth Rate (2015-2020)_x000D_
8.7 Spain Tracking Generators Sales and Growth Rate (2015-2020)_x000D_
8.8 Russia Tracking Generators Sales and Growth Rate (2015-2020)_x000D_
_x000D_
9 Asia Pacific Tracking Generators Market Analysis by Countries_x000D_
9.1 The Influence of COVID-19 on Asia Pacific Market_x000D_
9.2 Asia Pacific Tracking Generators Sales, Revenue and Market Share by Countries_x000D_
9.2.1 Asia Pacific Tracking Generators Sales by Countries (2015-2020)_x000D_
9.2.2 Asia Pacific Tracking Generators Revenue by Countries (2015-2020)_x000D_
9.3 China Tracking Generators Sales and Growth Rate (2015-2020)_x000D_
9.4 Japan Tracking Generators Sales and Growth Rate (2015-2020)_x000D_
9.5 South Korea Tracking Generators Sales and Growth Rate (2015-2020)_x000D_
9.6 India Tracking Generators Sales and Growth Rate (2015-2020)_x000D_
9.7 Southeast Asia Tracking Generators Sales and Growth Rate (2015-2020)_x000D_
9.8 Australia Tracking Generators Sales and Growth Rate (2015-2020)_x000D_
_x000D_
10 Middle East and Africa Tracking Generators Market Analysis by Countries_x000D_
10.1 The Influence of COVID-19 on Middle East and Africa Market_x000D_
10.2 Middle East and Africa Tracking Generators Sales, Revenue and Market Share by Countries_x000D_
10.2.1 Middle East and Africa Tracking Generators Sales by Countries (2015-2020)_x000D_
10.2.2 Middle East and Africa Tracking Generators Revenue by Countries (2015-2020)_x000D_
10.3 Saudi Arabia Tracking Generators Sales and Growth Rate (2015-2020)_x000D_
10.4 UAE Tracking Generators Sales and Growth Rate (2015-2020)_x000D_
10.5 Egypt Tracking Generators Sales and Growth Rate (2015-2020)_x000D_
10.6 Nigeria Tracking Generators Sales and Growth Rate (2015-2020)_x000D_
10.7 South Africa Tracking Generators Sales and Growth Rate (2015-2020)_x000D_
_x000D_
11 South America Tracking Generators Market Analysis by Countries_x000D_
11.1 The Influence of COVID-19 on Middle East and Africa Market_x000D_
11.2 South America Tracking Generators Sales, Revenue and Market Share by Countries_x000D_
11.2.1 South America Tracking Generators Sales by Countries (2015-2020)_x000D_
11.2.2 South America Tracking Generators Revenue by Countries (2015-2020)_x000D_
11.3 Brazil Tracking Generators Sales and Growth Rate (2015-2020)_x000D_
11.4 Argentina Tracking Generators Sales and Growth Rate (2015-2020)_x000D_
11.5 Columbia Tracking Generators Sales and Growth Rate (2015-2020)_x000D_
11.6 Chile Tracking Generators Sales and Growth Rate (2015-2020)_x000D_
_x000D_
12 Competitive Landscape_x000D_
12.1 Vaunix
12.1.1 Vaunix Basic Information
12.1.2 Tracking Generators Product Introduction
12.1.3 Vaunix Production, Value, Price, Gross Margin 2015-2020
12.2 Rigol Technologies
12.2.1 Rigol Technologies Basic Information
12.2.2 Tracking Generators Product Introduction
12.2.3 Rigol Technologies Production, Value, Price, Gross Margin 2015-2020
12.3 Analog Devices
12.3.1 Analog Devices Basic Information
12.3.2 Tracking Generators Product Introduction
12.3.3 Analog Devices Production, Value, Price, Gross Margin 2015-2020
12.4 National Instruments
12.4.1 National Instruments Basic Information
12.4.2 Tracking Generators Product Introduction
12.4.3 National Instruments Production, Value, Price, Gross Margin 2015-2020
12.5 Cambridge Instruments
12.5.1 Cambridge Instruments Basic Information
12.5.2 Tracking Generators Product Introduction
12.5.3 Cambridge Instruments Production, Value, Price, Gross Margin 2015-2020
12.6 Giga-tronics
12.6.1 Giga-tronics Basic Information
12.6.2 Tracking Generators Product Introduction
12.6.3 Giga-tronics Production, Value, Price, Gross Margin 2015-2020
12.7 Aaronia AG
12.7.1 Aaronia AG Basic Information
12.7.2 Tracking Generators Product Introduction
12.7.3 Aaronia AG Production, Value, Price, Gross Margin 2015-2020
12.8 Keysight Technologies
12.8.1 Keysight Technologies Basic Information
12.8.2 Tracking Generators Product Introduction
12.8.3 Keysight Technologies Production, Value, Price, Gross Margin 2015-2020
12.9 Holzworth Instrumentation
12.9.1 Holzworth Instrumentation Basic Information
12.9.2 Tracking Generators Product Introduction
12.9.3 Holzworth Instrumentation Production, Value, Price, Gross Margin 2015-2020
12.10 DS Instruments
12.10.1 DS Instruments Basic Information
12.10.2 Tracking Generators Product Introduction
12.10.3 DS Instruments Production, Value, Price, Gross Margin 2015-2020
12.11 Berkeley Nucleonics Corporation
12.11.1 Berkeley Nucleonics Corporation Basic Information
12.11.2 Tracking Generators Product Introduction
12.11.3 Berkeley Nucleonics Corporation Production, Value, Price, Gross Margin 2015-2020
12.12 Anritsu
12.12.1 Anritsu Basic Information
12.12.2 Tracking Generators Product Introduction
12.12.3 Anritsu Production, Value, Price, Gross Margin 2015-2020
12.13 LitePoint
12.13.1 LitePoint Basic Information
12.13.2 Tracking Generators Product Introduction
12.13.3 LitePoint Production, Value, Price, Gross Margin 2015-2020
12.14 AtlanTecRF
12.14.1 AtlanTecRF Basic Information
12.14.2 Tracking Generators Product Introduction
12.14.3 AtlanTecRF Production, Value, Price, Gross Margin 2015-2020
12.15 Tektronix
12.15.1 Tektronix Basic Information
12.15.2 Tracking Generators Product Introduction
12.15.3 Tektronix Production, Value, Price, Gross Margin 2015-2020
12.16 Cobham Wireless
12.16.1 Cobham Wireless Basic Information
12.16.2 Tracking Generators Product Introduction
12.16.3 Cobham Wireless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Tracking Generators Market Forecast_x000D_
14.1 Global Tracking Generators Market Value &amp; Volume Forecast, by Type (2020-2025)_x000D_
14.1.1 9 KHz-1GHz Market Value and Volume Forecast (2020-2025)
14.1.2 1GHz-3GHZ Market Value and Volume Forecast (2020-2025)
14.2 Global Tracking Generators Market Value &amp; Volume Forecast, by Application (2020-2025)_x000D_
14.2.1 Cordless Phone Market Value and Volume Forecast (2020-2025)
14.2.2 Digital Wireless Products Market Value and Volume Forecast (2020-2025)
14.2.3 GPS Module Market Value and Volume Forecast (2020-2025)
14.2.4 Others Market Value and Volume Forecast (2020-2025)
14.3 Tracking Generators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</si>
  <si>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Tracking Generators_x000D_
Table Product Specification of Tracking Generators_x000D_
Table Tracking Generators Key Market Segments_x000D_
Table Key Players Tracking Generators Covered_x000D_
Figure Global Tracking Generators Market Size, 2015 – 2025_x000D_
Table Different Types of Tracking Generators_x000D_
Figure Global Tracking Generators Value ($) Segment by Type from 2015-2020_x000D_
Figure Global Tracking Generators Market Share by Types in 2019_x000D_
Table Different Applications of Tracking Generators_x000D_
Figure Global Tracking Generators Value ($) Segment by Applications from 2015-2020_x000D_
Figure Global Tracking Generators Market Share by Applications in 2019_x000D_
Figure Global Tracking Generators Market Share by Regions in 2019_x000D_
Figure North America Tracking Generators Production Value ($) and Growth Rate (2015-2020)_x000D_
Figure Europe Tracking Generators Production Value ($) and Growth Rate (2015-2020)_x000D_
Figure Asia Pacific Tracking Generators Production Value ($) and Growth Rate (2015-2020)_x000D_
Figure Middle East and Africa Tracking Generators Production Value ($) and Growth Rate (2015-2020)_x000D_
Figure South America Tracking Generators Production Value ($) and Growth Rate (2015-2020)_x000D_
Table Global COVID-19 Status and Economic Overview_x000D_
Figure Global COVID-19 Status_x000D_
Figure COVID-19 Comparison of Major Countries_x000D_
Figure Industry Chain Analysis of Tracking Generators_x000D_
Table Upstream Raw Material Suppliers of Tracking Generators with Contact Information_x000D_
Table Major Players Headquarters, and Service Area of Tracking Generators_x000D_
Figure Major Players Production Value Market Share of Tracking Generators in 2019_x000D_
Table Major Players Tracking Generators Product Types in 2019_x000D_
Figure Production Process of Tracking Generators_x000D_
Figure Manufacturing Cost Structure of Tracking Generators_x000D_
Figure Channel Status of Tracking Generators_x000D_
Table Major Distributors of Tracking Generators with Contact Information_x000D_
Table Major Downstream Buyers of Tracking Generators with Contact Information_x000D_
Table Global Tracking Generators Value ($) by Type (2015-2020)_x000D_
Table Global Tracking Generators Value Share by Type (2015-2020)_x000D_
Figure Global Tracking Generators Value Share by Type (2015-2020)_x000D_
Table Global Tracking Generators Production by Type (2015-2020)_x000D_
Table Global Tracking Generators Production Share by Type (2015-2020)_x000D_
Figure Global Tracking Generators Production Share by Type (2015-2020)_x000D_
Figure Global Tracking Generators Value ($) and Growth Rate of 9 KHz-1GHz (2015-2020)
Figure Global Tracking Generators Value ($) and Growth Rate of 1GHz-3GHZ (2015-2020)
Figure Global Tracking Generators Price by Type (2015-2020)_x000D_
Figure Downstream Market Overview_x000D_
Table Global Tracking Generators Consumption by Application (2015-2020)_x000D_
Table Global Tracking Generators Consumption Market Share by Application (2015-2020)_x000D_
Figure Global Tracking Generators Consumption Market Share by Application (2015-2020)_x000D_
Figure Global Tracking Generators Consumption and Growth Rate of Cordless Phone (2015-2020)
Figure Global Tracking Generators Consumption and Growth Rate of Digital Wireless Products (2015-2020)
Figure Global Tracking Generators Consumption and Growth Rate of GPS Module (2015-2020)
Figure Global Tracking Generators Consumption and Growth Rate of Others (2015-2020)
Figure Global Tracking Generators Sales and Growth Rate (2015-2020)_x000D_
Figure Global Tracking Generators Revenue (M USD) and Growth (2015-2020)_x000D_
Table Global Tracking Generators Sales by Regions (2015-2020)_x000D_
Table Global Tracking Generators Sales Market Share by Regions (2015-2020)_x000D_
Table Global Tracking Generators Revenue (M USD) by Regions (2015-2020)_x000D_
Table Global Tracking Generators Revenue Market Share by Regions (2015-2020)_x000D_
Table Global Tracking Generators Revenue Market Share by Regions in 2015_x000D_
Table Global Tracking Generators Revenue Market Share by Regions in 2019_x000D_
Figure North America Tracking Generators Sales and Growth Rate (2015-2020)_x000D_
Figure Europe Tracking Generators Sales and Growth Rate (2015-2020)_x000D_
Figure Asia-Pacific Tracking Generators Sales and Growth Rate (2015-2020)_x000D_
Figure Middle East and Africa Tracking Generators Sales and Growth Rate (2015-2020)_x000D_
Figure South America Tracking Generators Sales and Growth Rate (2015-2020)_x000D_
Figure North America COVID-19 Status_x000D_
Figure North America COVID-19 Confirmed Cases Major Distribution_x000D_
Figure North America Tracking Generators Revenue (M USD) and Growth (2015-2020)_x000D_
Table North America Tracking Generators Sales by Countries (2015-2020)_x000D_
Table North America Tracking Generators Sales Market Share by Countries (2015-2020)_x000D_
Table North America Tracking Generators Revenue (M USD) by Countries (2015-2020)_x000D_
Table North America Tracking Generators Revenue Market Share by Countries (2015-2020)_x000D_
Figure United States Tracking Generators Sales and Growth Rate (2015-2020)_x000D_
Figure Canada Tracking Generators Sales and Growth Rate (2015-2020)_x000D_
Figure Mexico Tracking Generators Sales and Growth (2015-2020)_x000D_
Figure Europe COVID-19 Status_x000D_
Figure Europe COVID-19 Confirmed Cases Major Distribution_x000D_
Figure Europe Tracking Generators Revenue (M USD) and Growth (2015-2020)_x000D_
Table Europe Tracking Generators Sales by Countries (2015-2020)_x000D_
Table Europe Tracking Generators Sales Market Share by Countries (2015-2020)_x000D_
Table Europe Tracking Generators Revenue (M USD) by Countries (2015-2020)_x000D_
Table Europe Tracking Generators Revenue Market Share by Countries (2015-2020)_x000D_
Figure Germany Tracking Generators Sales and Growth Rate (2015-2020)_x000D_
Figure UK Tracking Generators Sales and Growth Rate (2015-2020)_x000D_
Figure France Tracking Generators Sales and Growth (2015-2020)_x000D_
Figure Italy Tracking Generators Sales and Growth (2015-2020)_x000D_
Figure Spain Tracking Generators Sales and Growth (2015-2020)_x000D_
Figure Russia Tracking Generators Sales and Growth (2015-2020)_x000D_
Figure Asia Pacific COVID-19 Status_x000D_
Figure Asia Pacific Tracking Generators Revenue (M USD) and Growth (2015-2020)_x000D_
Table Asia Pacific Tracking Generators Sales by Countries (2015-2020)_x000D_
Table Asia Pacific Tracking Generators Sales Market Share by Countries (2015-2020)_x000D_
Table Asia Pacific Tracking Generators Revenue (M USD) by Countries (2015-2020)_x000D_
Table Asia Pacific Tracking Generators Revenue Market Share by Countries (2015-2020)_x000D_
Figure China Tracking Generators Sales and Growth Rate (2015-2020)_x000D_
Figure Japan Tracking Generators Sales and Growth Rate (2015-2020)_x000D_
Figure South Korea Tracking Generators Sales and Growth (2015-2020)_x000D_
Figure India Tracking Generators Sales and Growth (2015-2020)_x000D_
Figure Southeast Asia Tracking Generators Sales and Growth (2015-2020)_x000D_
Figure Australia Tracking Generators Sales and Growth (2015-2020)_x000D_
Figure Middle East Tracking Generators Revenue (M USD) and Growth (2015-2020)_x000D_
Table Middle East Tracking Generators Sales by Countries (2015-2020)_x000D_
Table Middle East and Africa Tracking Generators Sales Market Share by Countries (2015-2020)_x000D_
Table Middle East and Africa Tracking Generators Revenue (M USD) by Countries (2015-2020)_x000D_
Table Middle East and Africa Tracking Generators Revenue Market Share by Countries (2015-2020)_x000D_
Figure Saudi Arabia Tracking Generators Sales and Growth Rate (2015-2020)_x000D_
Figure UAE Tracking Generators Sales and Growth Rate (2015-2020)_x000D_
Figure Egypt Tracking Generators Sales and Growth (2015-2020)_x000D_
Figure Nigeria Tracking Generators Sales and Growth (2015-2020)_x000D_
Figure South Africa Tracking Generators Sales and Growth (2015-2020)_x000D_
Figure South America Tracking Generators Revenue (M USD) and Growth (2015-2020)_x000D_
Table South America Tracking Generators Sales by Countries (2015-2020)_x000D_
Table South America Tracking Generators Sales Market Share by Countries (2015-2020)_x000D_
Table South America Tracking Generators Revenue (M USD) by Countries (2015-2020)_x000D_
Table South America Tracking Generators Revenue Market Share by Countries (2015-2020)_x000D_
Figure Brazil Tracking Generators Sales and Growth Rate (2015-2020)_x000D_
Figure Argentina Tracking Generators Sales and Growth Rate (2015-2020)_x000D_
Figure Columbia Tracking Generators Sales and Growth (2015-2020)_x000D_
Figure Chile Tracking Generators Sales and Growth (2015-2020)_x000D_
Figure Top 3 Market Share of Tracking Generators Companies in 2019_x000D_
Figure Top 6 Market Share of Tracking Generators Companies in 2019_x000D_
Table Major Players Production Value ($) Share (2015-2020)_x000D_
Table Vaunix Profile
Table Vaunix Product Introduction
Figure Vaunix Production and Growth Rate
Figure Vaunix Value ($) Market Share 2015-2020
Table Rigol Technologies Profile
Table Rigol Technologies Product Introduction
Figure Rigol Technologies Production and Growth Rate
Figure Rigol Technologies Value ($) Market Share 2015-2020
Table Analog Devices Profile
Table Analog Devices Product Introduction
Figure Analog Devices Production and Growth Rate
Figure Analog Devices Value ($) Market Share 2015-2020
Table National Instruments Profile
Table National Instruments Product Introduction
Figure National Instruments Production and Growth Rate
Figure National Instruments Value ($) Market Share 2015-2020
Table Cambridge Instruments Profile
Table Cambridge Instruments Product Introduction
Figure Cambridge Instruments Production and Growth Rate
Figure Cambridge Instruments Value ($) Market Share 2015-2020
Table Giga-tronics Profile
Table Giga-tronics Product Introduction
Figure Giga-tronics Production and Growth Rate
Figure Giga-tronics Value ($) Market Share 2015-2020
Table Aaronia AG Profile
Table Aaronia AG Product Introduction
Figure Aaronia AG Production and Growth Rate
Figure Aaronia AG Value ($) Market Share 2015-2020
Table Keysight Technologies Profile
Table Keysight Technologies Product Introduction
Figure Keysight Technologies Production and Growth Rate
Figure Keysight Technologies Value ($) Market Share 2015-2020
Table Holzworth Instrumentation Profile
Table Holzworth Instrumentation Product Introduction
Figure Holzworth Instrumentation Production and Growth Rate
Figure Holzworth Instrumentation Value ($) Market Share 2015-2020
Table DS Instruments Profile
Table DS Instruments Product Introduction
Figure DS Instruments Production and Growth Rate
Figure DS Instruments Value ($) Market Share 2015-2020
Table Berkeley Nucleonics Corporation Profile
Table Berkeley Nucleonics Corporation Product Introduction
Figure Berkeley Nucleonics Corporation Production and Growth Rate
Figure Berkeley Nucleonics Corporation Value ($) Market Share 2015-2020
Table Anritsu Profile
Table Anritsu Product Introduction
Figure Anritsu Production and Growth Rate
Figure Anritsu Value ($) Market Share 2015-2020
Table LitePoint Profile
Table LitePoint Product Introduction
Figure LitePoint Production and Growth Rate
Figure LitePoint Value ($) Market Share 2015-2020
Table AtlanTecRF Profile
Table AtlanTecRF Product Introduction
Figure AtlanTecRF Production and Growth Rate
Figure AtlanTecRF Value ($) Market Share 2015-2020
Table Tektronix Profile
Table Tektronix Product Introduction
Figure Tektronix Production and Growth Rate
Figure Tektronix Value ($) Market Share 2015-2020
Table Cobham Wireless Profile
Table Cobham Wireless Product Introduction
Figure Cobham Wireless Production and Growth Rate
Figure Cobham Wireless Value ($) Market Share 2015-2020
Table Market Driving Factors of Tracking Generators_x000D_
Table Merger, Acquisition and New Investment_x000D_
Table Global Tracking Generators Market Value ($) Forecast, by Type_x000D_
Table Global Tracking Generators Market Volume Forecast, by Type_x000D_
Figure Global Tracking Generators Market Value ($) and Growth Rate Forecast of 9 KHz-1GHz (2020-2025)
Figure Global Tracking Generators Market Volume ($) and Growth Rate Forecast of 9 KHz-1GHz (2020-2025)
Figure Global Tracking Generators Market Value ($) and Growth Rate Forecast of 1GHz-3GHZ (2020-2025)
Figure Global Tracking Generators Market Volume ($) and Growth Rate Forecast of 1GHz-3GHZ (2020-2025)
Table Global Market Value ($) Forecast by Application (2020-2025)_x000D_
Table Global Market Volume Forecast by Application (2020-2025)_x000D_
Figure Market Value ($) and Growth Rate Forecast of Cordless Phone (2020-2025)
Figure Market Volume and Growth Rate Forecast of Cordless Phone (2020-2025)
Figure Market Value ($) and Growth Rate Forecast of Digital Wireless Products (2020-2025)
Figure Market Volume and Growth Rate Forecast of Digital Wireless Products (2020-2025)
Figure Market Value ($) and Growth Rate Forecast of GPS Module (2020-2025)
Figure Market Volume and Growth Rate Forecast of GPS Module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</si>
  <si>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Tracking Generators Industry Market Report Opportunities and Competitive Landscape</t>
  </si>
  <si>
    <t>COVID-19 Outbreak-Global Restaurants Industry Market Report-Development Trends, Threats, Opportunities and Competitive Landscape in 2020</t>
  </si>
  <si>
    <t>A restaurant or an eatery, is a business which prepares and serves food and drinks to customers in exchange for money. Meals are generally served and eaten on the premises, but many restaurants also offer take-out and food delivery services, and some offer only take-out and delivery. Restaurants vary greatly in appearance and offerings, including a wide variety of cuisines and service models ranging from inexpensive fast food restaurants and cafeterias to mid-priced family restaurants, to high-priced luxury establishments._x000D_
The Restaurants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Restaurants industry. _x000D_
Chapter 3.7 covers the analysis of the impact of COVID-19 from the perspective of the industry chain. _x000D_
In addition, chapters 7-11 consider the impact of COVID-19 on the regional economy._x000D_
_x000D_
&lt;b&gt;The Restaurants market can be split based on product types, major applications, and important countries as follows:&lt;/b&gt;_x000D_
_x000D_
&lt;b&gt;Key players in the global Restaurants market covered in Chapter 12:&lt;/b&gt;_x000D_
KFC
Chick-fil-A
Panera Bread
Wendy’s
Starbucks Corporation
Pizza Hut, Inc
Subway
Dunkin Donuts
Burger King
McDonald's
_x000D_
&lt;b&gt;In Chapter 4 and 14.1, on the basis of types, the Restaurants market from 2015 to 2025 is primarily split into:&lt;/b&gt;_x000D_
Fast food
Family style
Fine dining
Others
_x000D_
&lt;b&gt;In Chapter 5 and 14.2, on the basis of applications, the Restaurants market from 2015 to 2025 covers:&lt;/b&gt;_x000D_
Man
Woman
Kids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</si>
  <si>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Restaurants Introduction and Market Overview_x000D_
1.1 Objectives of the Study_x000D_
1.2 Overview of Restaurants_x000D_
1.3 Scope of The Study_x000D_
1.3.1 Key Market Segments_x000D_
1.3.2 Players Covered_x000D_
1.3.3 COVID-19's impact on the Restaurants industry_x000D_
1.4 Methodology of The Study_x000D_
1.5 Research Data Source_x000D_
_x000D_
2 Executive Summary_x000D_
2.1 Market Overview_x000D_
2.1.1 Global Restaurants Market Size, 2015 – 2020_x000D_
2.1.2 Global Restaurants Market Size by Type, 2015 – 2020_x000D_
2.1.3 Global Restaurants Market Size by Application, 2015 – 2020_x000D_
2.1.4 Global Restaurants Market Size by Region, 2015 - 2025_x000D_
2.2 Business Environment Analysis_x000D_
2.2.1 Global COVID-19 Status and Economic Overview_x000D_
2.2.2 Influence of COVID-19 Outbreak on Restaurants Industry Development_x000D_
_x000D_
3 Industry Chain Analysis_x000D_
3.1 Upstream Raw Material Suppliers of Restaurants Analysis_x000D_
3.2 Major Players of Restaurants_x000D_
3.3 Restaurants Manufacturing Cost Structure Analysis_x000D_
3.3.1 Production Process Analysis_x000D_
3.3.2 Manufacturing Cost Structure of Restaurants_x000D_
3.3.3 Labor Cost of Restaurants_x000D_
3.4 Market Distributors of Restaurants_x000D_
3.5 Major Downstream Buyers of Restaurants Analysis_x000D_
3.6 The Impact of Covid-19 From the Perspective of Industry Chain_x000D_
3.7 Regional Import and Export Controls Will Exist for a Long Time_x000D_
3.8 Continued downward PMI Spreads Globally_x000D_
_x000D_
4 Global Restaurants Market, by Type_x000D_
4.1 Global Restaurants Value and Market Share by Type (2015-2020)_x000D_
4.2 Global Restaurants Production and Market Share by Type (2015-2020)_x000D_
4.3 Global Restaurants Value and Growth Rate by Type (2015-2020)_x000D_
4.3.1 Global Restaurants Value and Growth Rate of Fast food
4.3.2 Global Restaurants Value and Growth Rate of Family style
4.3.3 Global Restaurants Value and Growth Rate of Fine dining
4.3.4 Global Restaurants Value and Growth Rate of Others
4.4 Global Restaurants Price Analysis by Type (2015-2020)_x000D_
_x000D_
5 Restaurants Market, by Application_x000D_
5.1 Downstream Market Overview_x000D_
5.2 Global Restaurants Consumption and Market Share by Application (2015-2020)_x000D_
5.3 Global Restaurants Consumption and Growth Rate by Application (2015-2020)_x000D_
5.3.1 Global Restaurants Consumption and Growth Rate of Man (2015-2020)
5.3.2 Global Restaurants Consumption and Growth Rate of Woman (2015-2020)
5.3.3 Global Restaurants Consumption and Growth Rate of Kids (2015-2020)
_x000D_
6 Global Restaurants Market Analysis by Regions_x000D_
6.1 Global Restaurants Sales, Revenue and Market Share by Regions_x000D_
6.1.1 Global Restaurants Sales by Regions (2015-2020)_x000D_
6.1.2 Global Restaurants Revenue by Regions (2015-2020)_x000D_
6.2 North America Restaurants Sales and Growth Rate (2015-2020)_x000D_
6.3 Europe Restaurants Sales and Growth Rate (2015-2020)_x000D_
6.4 Asia-Pacific Restaurants Sales and Growth Rate (2015-2020)_x000D_
6.5 Middle East and Africa Restaurants Sales and Growth Rate (2015-2020)_x000D_
6.6 South America Restaurants Sales and Growth Rate (2015-2020)_x000D_
_x000D_
7 North America Restaurants Market Analysis by Countries_x000D_
7.1 The Influence of COVID-19 on North America Market_x000D_
7.2 North America Restaurants Sales, Revenue and Market Share by Countries_x000D_
7.2.1 North America Restaurants Sales by Countries (2015-2020)_x000D_
7.2.2 North America Restaurants Revenue by Countries (2015-2020)_x000D_
7.3 United States Restaurants Sales and Growth Rate (2015-2020)_x000D_
7.4 Canada Restaurants Sales and Growth Rate (2015-2020)_x000D_
7.5 Mexico Restaurants Sales and Growth Rate (2015-2020)_x000D_
_x000D_
8 Europe Restaurants Market Analysis by Countries_x000D_
8.1 The Influence of COVID-19 on Europe Market_x000D_
8.2 Europe Restaurants Sales, Revenue and Market Share by Countries_x000D_
8.2.1 Europe Restaurants Sales by Countries (2015-2020)_x000D_
8.2.2 Europe Restaurants Revenue by Countries (2015-2020)_x000D_
8.3 Germany Restaurants Sales and Growth Rate (2015-2020)_x000D_
8.4 UK Restaurants Sales and Growth Rate (2015-2020)_x000D_
8.5 France Restaurants Sales and Growth Rate (2015-2020)_x000D_
8.6 Italy Restaurants Sales and Growth Rate (2015-2020)_x000D_
8.7 Spain Restaurants Sales and Growth Rate (2015-2020)_x000D_
8.8 Russia Restaurants Sales and Growth Rate (2015-2020)_x000D_
_x000D_
9 Asia Pacific Restaurants Market Analysis by Countries_x000D_
9.1 The Influence of COVID-19 on Asia Pacific Market_x000D_
9.2 Asia Pacific Restaurants Sales, Revenue and Market Share by Countries_x000D_
9.2.1 Asia Pacific Restaurants Sales by Countries (2015-2020)_x000D_
9.2.2 Asia Pacific Restaurants Revenue by Countries (2015-2020)_x000D_
9.3 China Restaurants Sales and Growth Rate (2015-2020)_x000D_
9.4 Japan Restaurants Sales and Growth Rate (2015-2020)_x000D_
9.5 South Korea Restaurants Sales and Growth Rate (2015-2020)_x000D_
9.6 India Restaurants Sales and Growth Rate (2015-2020)_x000D_
9.7 Southeast Asia Restaurants Sales and Growth Rate (2015-2020)_x000D_
9.8 Australia Restaurants Sales and Growth Rate (2015-2020)_x000D_
_x000D_
10 Middle East and Africa Restaurants Market Analysis by Countries_x000D_
10.1 The Influence of COVID-19 on Middle East and Africa Market_x000D_
10.2 Middle East and Africa Restaurants Sales, Revenue and Market Share by Countries_x000D_
10.2.1 Middle East and Africa Restaurants Sales by Countries (2015-2020)_x000D_
10.2.2 Middle East and Africa Restaurants Revenue by Countries (2015-2020)_x000D_
10.3 Saudi Arabia Restaurants Sales and Growth Rate (2015-2020)_x000D_
10.4 UAE Restaurants Sales and Growth Rate (2015-2020)_x000D_
10.5 Egypt Restaurants Sales and Growth Rate (2015-2020)_x000D_
10.6 Nigeria Restaurants Sales and Growth Rate (2015-2020)_x000D_
10.7 South Africa Restaurants Sales and Growth Rate (2015-2020)_x000D_
_x000D_
11 South America Restaurants Market Analysis by Countries_x000D_
11.1 The Influence of COVID-19 on Middle East and Africa Market_x000D_
11.2 South America Restaurants Sales, Revenue and Market Share by Countries_x000D_
11.2.1 South America Restaurants Sales by Countries (2015-2020)_x000D_
11.2.2 South America Restaurants Revenue by Countries (2015-2020)_x000D_
11.3 Brazil Restaurants Sales and Growth Rate (2015-2020)_x000D_
11.4 Argentina Restaurants Sales and Growth Rate (2015-2020)_x000D_
11.5 Columbia Restaurants Sales and Growth Rate (2015-2020)_x000D_
11.6 Chile Restaurants Sales and Growth Rate (2015-2020)_x000D_
_x000D_
12 Competitive Landscape_x000D_
12.1 KFC
12.1.1 KFC Basic Information
12.1.2 Restaurants Product Introduction
12.1.3 KFC Production, Value, Price, Gross Margin 2015-2020
12.2 Chick-fil-A
12.2.1 Chick-fil-A Basic Information
12.2.2 Restaurants Product Introduction
12.2.3 Chick-fil-A Production, Value, Price, Gross Margin 2015-2020
12.3 Panera Bread
12.3.1 Panera Bread Basic Information
12.3.2 Restaurants Product Introduction
12.3.3 Panera Bread Production, Value, Price, Gross Margin 2015-2020
12.4 Wendy’s
12.4.1 Wendy’s Basic Information
12.4.2 Restaurants Product Introduction
12.4.3 Wendy’s Production, Value, Price, Gross Margin 2015-2020
12.5 Starbucks Corporation
12.5.1 Starbucks Corporation Basic Information
12.5.2 Restaurants Product Introduction
12.5.3 Starbucks Corporation Production, Value, Price, Gross Margin 2015-2020
12.6 Pizza Hut, Inc
12.6.1 Pizza Hut, Inc Basic Information
12.6.2 Restaurants Product Introduction
12.6.3 Pizza Hut, Inc Production, Value, Price, Gross Margin 2015-2020
12.7 Subway
12.7.1 Subway Basic Information
12.7.2 Restaurants Product Introduction
12.7.3 Subway Production, Value, Price, Gross Margin 2015-2020
12.8 Dunkin Donuts
12.8.1 Dunkin Donuts Basic Information
12.8.2 Restaurants Product Introduction
12.8.3 Dunkin Donuts Production, Value, Price, Gross Margin 2015-2020
12.9 Burger King
12.9.1 Burger King Basic Information
12.9.2 Restaurants Product Introduction
12.9.3 Burger King Production, Value, Price, Gross Margin 2015-2020
12.10 McDonald's
12.10.1 McDonald's Basic Information
12.10.2 Restaurants Product Introduction
12.10.3 McDonald's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Restaurants Market Forecast_x000D_
14.1 Global Restaurants Market Value &amp; Volume Forecast, by Type (2020-2025)_x000D_
14.1.1 Fast food Market Value and Volume Forecast (2020-2025)
14.1.2 Family style Market Value and Volume Forecast (2020-2025)
14.1.3 Fine dining Market Value and Volume Forecast (2020-2025)
14.1.4 Others Market Value and Volume Forecast (2020-2025)
14.2 Global Restaurants Market Value &amp; Volume Forecast, by Application (2020-2025)_x000D_
14.2.1 Man Market Value and Volume Forecast (2020-2025)
14.2.2 Woman Market Value and Volume Forecast (2020-2025)
14.2.3 Kids Market Value and Volume Forecast (2020-2025)
14.3 Restaurants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</si>
  <si>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Restaurants_x000D_
Table Product Specification of Restaurants_x000D_
Table Restaurants Key Market Segments_x000D_
Table Key Players Restaurants Covered_x000D_
Figure Global Restaurants Market Size, 2015 – 2025_x000D_
Table Different Types of Restaurants_x000D_
Figure Global Restaurants Value ($) Segment by Type from 2015-2020_x000D_
Figure Global Restaurants Market Share by Types in 2019_x000D_
Table Different Applications of Restaurants_x000D_
Figure Global Restaurants Value ($) Segment by Applications from 2015-2020_x000D_
Figure Global Restaurants Market Share by Applications in 2019_x000D_
Figure Global Restaurants Market Share by Regions in 2019_x000D_
Figure North America Restaurants Production Value ($) and Growth Rate (2015-2020)_x000D_
Figure Europe Restaurants Production Value ($) and Growth Rate (2015-2020)_x000D_
Figure Asia Pacific Restaurants Production Value ($) and Growth Rate (2015-2020)_x000D_
Figure Middle East and Africa Restaurants Production Value ($) and Growth Rate (2015-2020)_x000D_
Figure South America Restaurants Production Value ($) and Growth Rate (2015-2020)_x000D_
Table Global COVID-19 Status and Economic Overview_x000D_
Figure Global COVID-19 Status_x000D_
Figure COVID-19 Comparison of Major Countries_x000D_
Figure Industry Chain Analysis of Restaurants_x000D_
Table Upstream Raw Material Suppliers of Restaurants with Contact Information_x000D_
Table Major Players Headquarters, and Service Area of Restaurants_x000D_
Figure Major Players Production Value Market Share of Restaurants in 2019_x000D_
Table Major Players Restaurants Product Types in 2019_x000D_
Figure Production Process of Restaurants_x000D_
Figure Manufacturing Cost Structure of Restaurants_x000D_
Figure Channel Status of Restaurants_x000D_
Table Major Distributors of Restaurants with Contact Information_x000D_
Table Major Downstream Buyers of Restaurants with Contact Information_x000D_
Table Global Restaurants Value ($) by Type (2015-2020)_x000D_
Table Global Restaurants Value Share by Type (2015-2020)_x000D_
Figure Global Restaurants Value Share by Type (2015-2020)_x000D_
Table Global Restaurants Production by Type (2015-2020)_x000D_
Table Global Restaurants Production Share by Type (2015-2020)_x000D_
Figure Global Restaurants Production Share by Type (2015-2020)_x000D_
Figure Global Restaurants Value ($) and Growth Rate of Fast food (2015-2020)
Figure Global Restaurants Value ($) and Growth Rate of Family style (2015-2020)
Figure Global Restaurants Value ($) and Growth Rate of Fine dining (2015-2020)
Figure Global Restaurants Value ($) and Growth Rate of Others (2015-2020)
Figure Global Restaurants Price by Type (2015-2020)_x000D_
Figure Downstream Market Overview_x000D_
Table Global Restaurants Consumption by Application (2015-2020)_x000D_
Table Global Restaurants Consumption Market Share by Application (2015-2020)_x000D_
Figure Global Restaurants Consumption Market Share by Application (2015-2020)_x000D_
Figure Global Restaurants Consumption and Growth Rate of Man (2015-2020)
Figure Global Restaurants Consumption and Growth Rate of Woman (2015-2020)
Figure Global Restaurants Consumption and Growth Rate of Kids (2015-2020)
Figure Global Restaurants Sales and Growth Rate (2015-2020)_x000D_
Figure Global Restaurants Revenue (M USD) and Growth (2015-2020)_x000D_
Table Global Restaurants Sales by Regions (2015-2020)_x000D_
Table Global Restaurants Sales Market Share by Regions (2015-2020)_x000D_
Table Global Restaurants Revenue (M USD) by Regions (2015-2020)_x000D_
Table Global Restaurants Revenue Market Share by Regions (2015-2020)_x000D_
Table Global Restaurants Revenue Market Share by Regions in 2015_x000D_
Table Global Restaurants Revenue Market Share by Regions in 2019_x000D_
Figure North America Restaurants Sales and Growth Rate (2015-2020)_x000D_
Figure Europe Restaurants Sales and Growth Rate (2015-2020)_x000D_
Figure Asia-Pacific Restaurants Sales and Growth Rate (2015-2020)_x000D_
Figure Middle East and Africa Restaurants Sales and Growth Rate (2015-2020)_x000D_
Figure South America Restaurants Sales and Growth Rate (2015-2020)_x000D_
Figure North America COVID-19 Status_x000D_
Figure North America COVID-19 Confirmed Cases Major Distribution_x000D_
Figure North America Restaurants Revenue (M USD) and Growth (2015-2020)_x000D_
Table North America Restaurants Sales by Countries (2015-2020)_x000D_
Table North America Restaurants Sales Market Share by Countries (2015-2020)_x000D_
Table North America Restaurants Revenue (M USD) by Countries (2015-2020)_x000D_
Table North America Restaurants Revenue Market Share by Countries (2015-2020)_x000D_
Figure United States Restaurants Sales and Growth Rate (2015-2020)_x000D_
Figure Canada Restaurants Sales and Growth Rate (2015-2020)_x000D_
Figure Mexico Restaurants Sales and Growth (2015-2020)_x000D_
Figure Europe COVID-19 Status_x000D_
Figure Europe COVID-19 Confirmed Cases Major Distribution_x000D_
Figure Europe Restaurants Revenue (M USD) and Growth (2015-2020)_x000D_
Table Europe Restaurants Sales by Countries (2015-2020)_x000D_
Table Europe Restaurants Sales Market Share by Countries (2015-2020)_x000D_
Table Europe Restaurants Revenue (M USD) by Countries (2015-2020)_x000D_
Table Europe Restaurants Revenue Market Share by Countries (2015-2020)_x000D_
Figure Germany Restaurants Sales and Growth Rate (2015-2020)_x000D_
Figure UK Restaurants Sales and Growth Rate (2015-2020)_x000D_
Figure France Restaurants Sales and Growth (2015-2020)_x000D_
Figure Italy Restaurants Sales and Growth (2015-2020)_x000D_
Figure Spain Restaurants Sales and Growth (2015-2020)_x000D_
Figure Russia Restaurants Sales and Growth (2015-2020)_x000D_
Figure Asia Pacific COVID-19 Status_x000D_
Figure Asia Pacific Restaurants Revenue (M USD) and Growth (2015-2020)_x000D_
Table Asia Pacific Restaurants Sales by Countries (2015-2020)_x000D_
Table Asia Pacific Restaurants Sales Market Share by Countries (2015-2020)_x000D_
Table Asia Pacific Restaurants Revenue (M USD) by Countries (2015-2020)_x000D_
Table Asia Pacific Restaurants Revenue Market Share by Countries (2015-2020)_x000D_
Figure China Restaurants Sales and Growth Rate (2015-2020)_x000D_
Figure Japan Restaurants Sales and Growth Rate (2015-2020)_x000D_
Figure South Korea Restaurants Sales and Growth (2015-2020)_x000D_
Figure India Restaurants Sales and Growth (2015-2020)_x000D_
Figure Southeast Asia Restaurants Sales and Growth (2015-2020)_x000D_
Figure Australia Restaurants Sales and Growth (2015-2020)_x000D_
Figure Middle East Restaurants Revenue (M USD) and Growth (2015-2020)_x000D_
Table Middle East Restaurants Sales by Countries (2015-2020)_x000D_
Table Middle East and Africa Restaurants Sales Market Share by Countries (2015-2020)_x000D_
Table Middle East and Africa Restaurants Revenue (M USD) by Countries (2015-2020)_x000D_
Table Middle East and Africa Restaurants Revenue Market Share by Countries (2015-2020)_x000D_
Figure Saudi Arabia Restaurants Sales and Growth Rate (2015-2020)_x000D_
Figure UAE Restaurants Sales and Growth Rate (2015-2020)_x000D_
Figure Egypt Restaurants Sales and Growth (2015-2020)_x000D_
Figure Nigeria Restaurants Sales and Growth (2015-2020)_x000D_
Figure South Africa Restaurants Sales and Growth (2015-2020)_x000D_
Figure South America Restaurants Revenue (M USD) and Growth (2015-2020)_x000D_
Table South America Restaurants Sales by Countries (2015-2020)_x000D_
Table South America Restaurants Sales Market Share by Countries (2015-2020)_x000D_
Table South America Restaurants Revenue (M USD) by Countries (2015-2020)_x000D_
Table South America Restaurants Revenue Market Share by Countries (2015-2020)_x000D_
Figure Brazil Restaurants Sales and Growth Rate (2015-2020)_x000D_
Figure Argentina Restaurants Sales and Growth Rate (2015-2020)_x000D_
Figure Columbia Restaurants Sales and Growth (2015-2020)_x000D_
Figure Chile Restaurants Sales and Growth (2015-2020)_x000D_
Figure Top 3 Market Share of Restaurants Companies in 2019_x000D_
Figure Top 6 Market Share of Restaurants Companies in 2019_x000D_
Table Major Players Production Value ($) Share (2015-2020)_x000D_
Table KFC Profile
Table KFC Product Introduction
Figure KFC Production and Growth Rate
Figure KFC Value ($) Market Share 2015-2020
Table Chick-fil-A Profile
Table Chick-fil-A Product Introduction
Figure Chick-fil-A Production and Growth Rate
Figure Chick-fil-A Value ($) Market Share 2015-2020
Table Panera Bread Profile
Table Panera Bread Product Introduction
Figure Panera Bread Production and Growth Rate
Figure Panera Bread Value ($) Market Share 2015-2020
Table Wendy’s Profile
Table Wendy’s Product Introduction
Figure Wendy’s Production and Growth Rate
Figure Wendy’s Value ($) Market Share 2015-2020
Table Starbucks Corporation Profile
Table Starbucks Corporation Product Introduction
Figure Starbucks Corporation Production and Growth Rate
Figure Starbucks Corporation Value ($) Market Share 2015-2020
Table Pizza Hut, Inc Profile
Table Pizza Hut, Inc Product Introduction
Figure Pizza Hut, Inc Production and Growth Rate
Figure Pizza Hut, Inc Value ($) Market Share 2015-2020
Table Subway Profile
Table Subway Product Introduction
Figure Subway Production and Growth Rate
Figure Subway Value ($) Market Share 2015-2020
Table Dunkin Donuts Profile
Table Dunkin Donuts Product Introduction
Figure Dunkin Donuts Production and Growth Rate
Figure Dunkin Donuts Value ($) Market Share 2015-2020
Table Burger King Profile
Table Burger King Product Introduction
Figure Burger King Production and Growth Rate
Figure Burger King Value ($) Market Share 2015-2020
Table McDonald's Profile
Table McDonald's Product Introduction
Figure McDonald's Production and Growth Rate
Figure McDonald's Value ($) Market Share 2015-2020
Table Market Driving Factors of Restaurants_x000D_
Table Merger, Acquisition and New Investment_x000D_
Table Global Restaurants Market Value ($) Forecast, by Type_x000D_
Table Global Restaurants Market Volume Forecast, by Type_x000D_
Figure Global Restaurants Market Value ($) and Growth Rate Forecast of Fast food (2020-2025)
Figure Global Restaurants Market Volume ($) and Growth Rate Forecast of Fast food (2020-2025)
Figure Global Restaurants Market Value ($) and Growth Rate Forecast of Family style (2020-2025)
Figure Global Restaurants Market Volume ($) and Growth Rate Forecast of Family style (2020-2025)
Figure Global Restaurants Market Value ($) and Growth Rate Forecast of Fine dining (2020-2025)
Figure Global Restaurants Market Volume ($) and Growth Rate Forecast of Fine dining (2020-2025)
Figure Global Restaurants Market Value ($) and Growth Rate Forecast of Others (2020-2025)
Figure Global Restaurants Market Volume ($) and Growth Rate Forecast of Others (2020-2025)
Table Global Market Value ($) Forecast by Application (2020-2025)_x000D_
Table Global Market Volume Forecast by Application (2020-2025)_x000D_
Figure Market Value ($) and Growth Rate Forecast of Man (2020-2025)
Figure Market Volume and Growth Rate Forecast of Man (2020-2025)
Figure Market Value ($) and Growth Rate Forecast of Woman (2020-2025)
Figure Market Volume and Growth Rate Forecast of Woman (2020-2025)
Figure Market Value ($) and Growth Rate Forecast of Kids (2020-2025)
Figure Market Volume and Growth Rate Forecast of Kids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</si>
  <si>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Restaurants Industry Market Report Opportunities and Competitive Landscape</t>
  </si>
  <si>
    <t>COVID-19 Outbreak-Global Polyester Chips Industry Market Report-Development Trends, Threats, Opportunities and Competitive Landscape in 2020</t>
  </si>
  <si>
    <t>PET Chips, also known as Polyester Chips or Polyethylene Terephthalate Chips is the base of any type of plastics &amp; polymer. Depending on the processing, PET may exist both as an amorphous (transparent) commonly known as Bright or Super Bright Chips and as a semi-crystalline material commonly known as PET Semi-Dull Chips._x000D_
The Polyester Chips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Polyester Chips industry. _x000D_
Chapter 3.7 covers the analysis of the impact of COVID-19 from the perspective of the industry chain. _x000D_
In addition, chapters 7-11 consider the impact of COVID-19 on the regional economy._x000D_
_x000D_
&lt;b&gt;The Polyester Chips market can be split based on product types, major applications, and important countries as follows:&lt;/b&gt;_x000D_
_x000D_
&lt;b&gt;Key players in the global Polyester Chips market covered in Chapter 12:&lt;/b&gt;_x000D_
Daicel Chemical Industries, Ltd. (Japan)
Grasim Industries Limited (India)
Far Eastern New Century Corporation (Taiwan)
DAK Americas LLC (US)
EI DuPont De Nemours &amp; Co (US)
Barnhardt Manufacturing Company (US)
Eastman Chemical Company (US)
Aditya Birla Group (India)
Formosa Plastics Group (Taiwan)
Asahi Kasei Fibers Corporation (Japan)
ES FiberVisions, Inc. (US)
Aksa Akrilik Kimya Sanayii A.S. (Turkey)
Crescent Textile Mills Ltd (Pakistan)
Celanese Corporation (US)
Jaya Shree Textiles (India)
_x000D_
&lt;b&gt;In Chapter 4 and 14.1, on the basis of types, the Polyester Chips market from 2015 to 2025 is primarily split into:&lt;/b&gt;_x000D_
Super Bright Chips
Semi-Dull Chips
_x000D_
&lt;b&gt;In Chapter 5 and 14.2, on the basis of applications, the Polyester Chips market from 2015 to 2025 covers:&lt;/b&gt;_x000D_
Aerospace
Automobile
Manufacturing industry
Consumer goods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</si>
  <si>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Polyester Chips Introduction and Market Overview_x000D_
1.1 Objectives of the Study_x000D_
1.2 Overview of Polyester Chips_x000D_
1.3 Scope of The Study_x000D_
1.3.1 Key Market Segments_x000D_
1.3.2 Players Covered_x000D_
1.3.3 COVID-19's impact on the Polyester Chips industry_x000D_
1.4 Methodology of The Study_x000D_
1.5 Research Data Source_x000D_
_x000D_
2 Executive Summary_x000D_
2.1 Market Overview_x000D_
2.1.1 Global Polyester Chips Market Size, 2015 – 2020_x000D_
2.1.2 Global Polyester Chips Market Size by Type, 2015 – 2020_x000D_
2.1.3 Global Polyester Chips Market Size by Application, 2015 – 2020_x000D_
2.1.4 Global Polyester Chips Market Size by Region, 2015 - 2025_x000D_
2.2 Business Environment Analysis_x000D_
2.2.1 Global COVID-19 Status and Economic Overview_x000D_
2.2.2 Influence of COVID-19 Outbreak on Polyester Chips Industry Development_x000D_
_x000D_
3 Industry Chain Analysis_x000D_
3.1 Upstream Raw Material Suppliers of Polyester Chips Analysis_x000D_
3.2 Major Players of Polyester Chips_x000D_
3.3 Polyester Chips Manufacturing Cost Structure Analysis_x000D_
3.3.1 Production Process Analysis_x000D_
3.3.2 Manufacturing Cost Structure of Polyester Chips_x000D_
3.3.3 Labor Cost of Polyester Chips_x000D_
3.4 Market Distributors of Polyester Chips_x000D_
3.5 Major Downstream Buyers of Polyester Chips Analysis_x000D_
3.6 The Impact of Covid-19 From the Perspective of Industry Chain_x000D_
3.7 Regional Import and Export Controls Will Exist for a Long Time_x000D_
3.8 Continued downward PMI Spreads Globally_x000D_
_x000D_
4 Global Polyester Chips Market, by Type_x000D_
4.1 Global Polyester Chips Value and Market Share by Type (2015-2020)_x000D_
4.2 Global Polyester Chips Production and Market Share by Type (2015-2020)_x000D_
4.3 Global Polyester Chips Value and Growth Rate by Type (2015-2020)_x000D_
4.3.1 Global Polyester Chips Value and Growth Rate of Super Bright Chips
4.3.2 Global Polyester Chips Value and Growth Rate of Semi-Dull Chips
4.4 Global Polyester Chips Price Analysis by Type (2015-2020)_x000D_
_x000D_
5 Polyester Chips Market, by Application_x000D_
5.1 Downstream Market Overview_x000D_
5.2 Global Polyester Chips Consumption and Market Share by Application (2015-2020)_x000D_
5.3 Global Polyester Chips Consumption and Growth Rate by Application (2015-2020)_x000D_
5.3.1 Global Polyester Chips Consumption and Growth Rate of Aerospace (2015-2020)
5.3.2 Global Polyester Chips Consumption and Growth Rate of Automobile (2015-2020)
5.3.3 Global Polyester Chips Consumption and Growth Rate of Manufacturing industry (2015-2020)
5.3.4 Global Polyester Chips Consumption and Growth Rate of Consumer goods (2015-2020)
5.3.5 Global Polyester Chips Consumption and Growth Rate of Others (2015-2020)
_x000D_
6 Global Polyester Chips Market Analysis by Regions_x000D_
6.1 Global Polyester Chips Sales, Revenue and Market Share by Regions_x000D_
6.1.1 Global Polyester Chips Sales by Regions (2015-2020)_x000D_
6.1.2 Global Polyester Chips Revenue by Regions (2015-2020)_x000D_
6.2 North America Polyester Chips Sales and Growth Rate (2015-2020)_x000D_
6.3 Europe Polyester Chips Sales and Growth Rate (2015-2020)_x000D_
6.4 Asia-Pacific Polyester Chips Sales and Growth Rate (2015-2020)_x000D_
6.5 Middle East and Africa Polyester Chips Sales and Growth Rate (2015-2020)_x000D_
6.6 South America Polyester Chips Sales and Growth Rate (2015-2020)_x000D_
_x000D_
7 North America Polyester Chips Market Analysis by Countries_x000D_
7.1 The Influence of COVID-19 on North America Market_x000D_
7.2 North America Polyester Chips Sales, Revenue and Market Share by Countries_x000D_
7.2.1 North America Polyester Chips Sales by Countries (2015-2020)_x000D_
7.2.2 North America Polyester Chips Revenue by Countries (2015-2020)_x000D_
7.3 United States Polyester Chips Sales and Growth Rate (2015-2020)_x000D_
7.4 Canada Polyester Chips Sales and Growth Rate (2015-2020)_x000D_
7.5 Mexico Polyester Chips Sales and Growth Rate (2015-2020)_x000D_
_x000D_
8 Europe Polyester Chips Market Analysis by Countries_x000D_
8.1 The Influence of COVID-19 on Europe Market_x000D_
8.2 Europe Polyester Chips Sales, Revenue and Market Share by Countries_x000D_
8.2.1 Europe Polyester Chips Sales by Countries (2015-2020)_x000D_
8.2.2 Europe Polyester Chips Revenue by Countries (2015-2020)_x000D_
8.3 Germany Polyester Chips Sales and Growth Rate (2015-2020)_x000D_
8.4 UK Polyester Chips Sales and Growth Rate (2015-2020)_x000D_
8.5 France Polyester Chips Sales and Growth Rate (2015-2020)_x000D_
8.6 Italy Polyester Chips Sales and Growth Rate (2015-2020)_x000D_
8.7 Spain Polyester Chips Sales and Growth Rate (2015-2020)_x000D_
8.8 Russia Polyester Chips Sales and Growth Rate (2015-2020)_x000D_
_x000D_
9 Asia Pacific Polyester Chips Market Analysis by Countries_x000D_
9.1 The Influence of COVID-19 on Asia Pacific Market_x000D_
9.2 Asia Pacific Polyester Chips Sales, Revenue and Market Share by Countries_x000D_
9.2.1 Asia Pacific Polyester Chips Sales by Countries (2015-2020)_x000D_
9.2.2 Asia Pacific Polyester Chips Revenue by Countries (2015-2020)_x000D_
9.3 China Polyester Chips Sales and Growth Rate (2015-2020)_x000D_
9.4 Japan Polyester Chips Sales and Growth Rate (2015-2020)_x000D_
9.5 South Korea Polyester Chips Sales and Growth Rate (2015-2020)_x000D_
9.6 India Polyester Chips Sales and Growth Rate (2015-2020)_x000D_
9.7 Southeast Asia Polyester Chips Sales and Growth Rate (2015-2020)_x000D_
9.8 Australia Polyester Chips Sales and Growth Rate (2015-2020)_x000D_
_x000D_
10 Middle East and Africa Polyester Chips Market Analysis by Countries_x000D_
10.1 The Influence of COVID-19 on Middle East and Africa Market_x000D_
10.2 Middle East and Africa Polyester Chips Sales, Revenue and Market Share by Countries_x000D_
10.2.1 Middle East and Africa Polyester Chips Sales by Countries (2015-2020)_x000D_
10.2.2 Middle East and Africa Polyester Chips Revenue by Countries (2015-2020)_x000D_
10.3 Saudi Arabia Polyester Chips Sales and Growth Rate (2015-2020)_x000D_
10.4 UAE Polyester Chips Sales and Growth Rate (2015-2020)_x000D_
10.5 Egypt Polyester Chips Sales and Growth Rate (2015-2020)_x000D_
10.6 Nigeria Polyester Chips Sales and Growth Rate (2015-2020)_x000D_
10.7 South Africa Polyester Chips Sales and Growth Rate (2015-2020)_x000D_
_x000D_
11 South America Polyester Chips Market Analysis by Countries_x000D_
11.1 The Influence of COVID-19 on Middle East and Africa Market_x000D_
11.2 South America Polyester Chips Sales, Revenue and Market Share by Countries_x000D_
11.2.1 South America Polyester Chips Sales by Countries (2015-2020)_x000D_
11.2.2 South America Polyester Chips Revenue by Countries (2015-2020)_x000D_
11.3 Brazil Polyester Chips Sales and Growth Rate (2015-2020)_x000D_
11.4 Argentina Polyester Chips Sales and Growth Rate (2015-2020)_x000D_
11.5 Columbia Polyester Chips Sales and Growth Rate (2015-2020)_x000D_
11.6 Chile Polyester Chips Sales and Growth Rate (2015-2020)_x000D_
_x000D_
12 Competitive Landscape_x000D_
12.1 Daicel Chemical Industries, Ltd. (Japan)
12.1.1 Daicel Chemical Industries, Ltd. (Japan) Basic Information
12.1.2 Polyester Chips Product Introduction
12.1.3 Daicel Chemical Industries, Ltd. (Japan) Production, Value, Price, Gross Margin 2015-2020
12.2 Grasim Industries Limited (India)
12.2.1 Grasim Industries Limited (India) Basic Information
12.2.2 Polyester Chips Product Introduction
12.2.3 Grasim Industries Limited (India) Production, Value, Price, Gross Margin 2015-2020
12.3 Far Eastern New Century Corporation (Taiwan)
12.3.1 Far Eastern New Century Corporation (Taiwan) Basic Information
12.3.2 Polyester Chips Product Introduction
12.3.3 Far Eastern New Century Corporation (Taiwan) Production, Value, Price, Gross Margin 2015-2020
12.4 DAK Americas LLC (US)
12.4.1 DAK Americas LLC (US) Basic Information
12.4.2 Polyester Chips Product Introduction
12.4.3 DAK Americas LLC (US) Production, Value, Price, Gross Margin 2015-2020
12.5 EI DuPont De Nemours &amp; Co (US)
12.5.1 EI DuPont De Nemours &amp; Co (US) Basic Information
12.5.2 Polyester Chips Product Introduction
12.5.3 EI DuPont De Nemours &amp; Co (US) Production, Value, Price, Gross Margin 2015-2020
12.6 Barnhardt Manufacturing Company (US)
12.6.1 Barnhardt Manufacturing Company (US) Basic Information
12.6.2 Polyester Chips Product Introduction
12.6.3 Barnhardt Manufacturing Company (US) Production, Value, Price, Gross Margin 2015-2020
12.7 Eastman Chemical Company (US)
12.7.1 Eastman Chemical Company (US) Basic Information
12.7.2 Polyester Chips Product Introduction
12.7.3 Eastman Chemical Company (US) Production, Value, Price, Gross Margin 2015-2020
12.8 Aditya Birla Group (India)
12.8.1 Aditya Birla Group (India) Basic Information
12.8.2 Polyester Chips Product Introduction
12.8.3 Aditya Birla Group (India) Production, Value, Price, Gross Margin 2015-2020
12.9 Formosa Plastics Group (Taiwan)
12.9.1 Formosa Plastics Group (Taiwan) Basic Information
12.9.2 Polyester Chips Product Introduction
12.9.3 Formosa Plastics Group (Taiwan) Production, Value, Price, Gross Margin 2015-2020
12.10 Asahi Kasei Fibers Corporation (Japan)
12.10.1 Asahi Kasei Fibers Corporation (Japan) Basic Information
12.10.2 Polyester Chips Product Introduction
12.10.3 Asahi Kasei Fibers Corporation (Japan) Production, Value, Price, Gross Margin 2015-2020
12.11 ES FiberVisions, Inc. (US)
12.11.1 ES FiberVisions, Inc. (US) Basic Information
12.11.2 Polyester Chips Product Introduction
12.11.3 ES FiberVisions, Inc. (US) Production, Value, Price, Gross Margin 2015-2020
12.12 Aksa Akrilik Kimya Sanayii A.S. (Turkey)
12.12.1 Aksa Akrilik Kimya Sanayii A.S. (Turkey) Basic Information
12.12.2 Polyester Chips Product Introduction
12.12.3 Aksa Akrilik Kimya Sanayii A.S. (Turkey) Production, Value, Price, Gross Margin 2015-2020
12.13 Crescent Textile Mills Ltd (Pakistan)
12.13.1 Crescent Textile Mills Ltd (Pakistan) Basic Information
12.13.2 Polyester Chips Product Introduction
12.13.3 Crescent Textile Mills Ltd (Pakistan) Production, Value, Price, Gross Margin 2015-2020
12.14 Celanese Corporation (US)
12.14.1 Celanese Corporation (US) Basic Information
12.14.2 Polyester Chips Product Introduction
12.14.3 Celanese Corporation (US) Production, Value, Price, Gross Margin 2015-2020
12.15 Jaya Shree Textiles (India)
12.15.1 Jaya Shree Textiles (India) Basic Information
12.15.2 Polyester Chips Product Introduction
12.15.3 Jaya Shree Textiles (India)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Polyester Chips Market Forecast_x000D_
14.1 Global Polyester Chips Market Value &amp; Volume Forecast, by Type (2020-2025)_x000D_
14.1.1 Super Bright Chips Market Value and Volume Forecast (2020-2025)
14.1.2 Semi-Dull Chips Market Value and Volume Forecast (2020-2025)
14.2 Global Polyester Chips Market Value &amp; Volume Forecast, by Application (2020-2025)_x000D_
14.2.1 Aerospace Market Value and Volume Forecast (2020-2025)
14.2.2 Automobile Market Value and Volume Forecast (2020-2025)
14.2.3 Manufacturing industry Market Value and Volume Forecast (2020-2025)
14.2.4 Consumer goods Market Value and Volume Forecast (2020-2025)
14.2.5 Others Market Value and Volume Forecast (2020-2025)
14.3 Polyester Chips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</si>
  <si>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Polyester Chips_x000D_
Table Product Specification of Polyester Chips_x000D_
Table Polyester Chips Key Market Segments_x000D_
Table Key Players Polyester Chips Covered_x000D_
Figure Global Polyester Chips Market Size, 2015 – 2025_x000D_
Table Different Types of Polyester Chips_x000D_
Figure Global Polyester Chips Value ($) Segment by Type from 2015-2020_x000D_
Figure Global Polyester Chips Market Share by Types in 2019_x000D_
Table Different Applications of Polyester Chips_x000D_
Figure Global Polyester Chips Value ($) Segment by Applications from 2015-2020_x000D_
Figure Global Polyester Chips Market Share by Applications in 2019_x000D_
Figure Global Polyester Chips Market Share by Regions in 2019_x000D_
Figure North America Polyester Chips Production Value ($) and Growth Rate (2015-2020)_x000D_
Figure Europe Polyester Chips Production Value ($) and Growth Rate (2015-2020)_x000D_
Figure Asia Pacific Polyester Chips Production Value ($) and Growth Rate (2015-2020)_x000D_
Figure Middle East and Africa Polyester Chips Production Value ($) and Growth Rate (2015-2020)_x000D_
Figure South America Polyester Chips Production Value ($) and Growth Rate (2015-2020)_x000D_
Table Global COVID-19 Status and Economic Overview_x000D_
Figure Global COVID-19 Status_x000D_
Figure COVID-19 Comparison of Major Countries_x000D_
Figure Industry Chain Analysis of Polyester Chips_x000D_
Table Upstream Raw Material Suppliers of Polyester Chips with Contact Information_x000D_
Table Major Players Headquarters, and Service Area of Polyester Chips_x000D_
Figure Major Players Production Value Market Share of Polyester Chips in 2019_x000D_
Table Major Players Polyester Chips Product Types in 2019_x000D_
Figure Production Process of Polyester Chips_x000D_
Figure Manufacturing Cost Structure of Polyester Chips_x000D_
Figure Channel Status of Polyester Chips_x000D_
Table Major Distributors of Polyester Chips with Contact Information_x000D_
Table Major Downstream Buyers of Polyester Chips with Contact Information_x000D_
Table Global Polyester Chips Value ($) by Type (2015-2020)_x000D_
Table Global Polyester Chips Value Share by Type (2015-2020)_x000D_
Figure Global Polyester Chips Value Share by Type (2015-2020)_x000D_
Table Global Polyester Chips Production by Type (2015-2020)_x000D_
Table Global Polyester Chips Production Share by Type (2015-2020)_x000D_
Figure Global Polyester Chips Production Share by Type (2015-2020)_x000D_
Figure Global Polyester Chips Value ($) and Growth Rate of Super Bright Chips (2015-2020)
Figure Global Polyester Chips Value ($) and Growth Rate of Semi-Dull Chips (2015-2020)
Figure Global Polyester Chips Price by Type (2015-2020)_x000D_
Figure Downstream Market Overview_x000D_
Table Global Polyester Chips Consumption by Application (2015-2020)_x000D_
Table Global Polyester Chips Consumption Market Share by Application (2015-2020)_x000D_
Figure Global Polyester Chips Consumption Market Share by Application (2015-2020)_x000D_
Figure Global Polyester Chips Consumption and Growth Rate of Aerospace (2015-2020)
Figure Global Polyester Chips Consumption and Growth Rate of Automobile (2015-2020)
Figure Global Polyester Chips Consumption and Growth Rate of Manufacturing industry (2015-2020)
Figure Global Polyester Chips Consumption and Growth Rate of Consumer goods (2015-2020)
Figure Global Polyester Chips Consumption and Growth Rate of Others (2015-2020)
Figure Global Polyester Chips Sales and Growth Rate (2015-2020)_x000D_
Figure Global Polyester Chips Revenue (M USD) and Growth (2015-2020)_x000D_
Table Global Polyester Chips Sales by Regions (2015-2020)_x000D_
Table Global Polyester Chips Sales Market Share by Regions (2015-2020)_x000D_
Table Global Polyester Chips Revenue (M USD) by Regions (2015-2020)_x000D_
Table Global Polyester Chips Revenue Market Share by Regions (2015-2020)_x000D_
Table Global Polyester Chips Revenue Market Share by Regions in 2015_x000D_
Table Global Polyester Chips Revenue Market Share by Regions in 2019_x000D_
Figure North America Polyester Chips Sales and Growth Rate (2015-2020)_x000D_
Figure Europe Polyester Chips Sales and Growth Rate (2015-2020)_x000D_
Figure Asia-Pacific Polyester Chips Sales and Growth Rate (2015-2020)_x000D_
Figure Middle East and Africa Polyester Chips Sales and Growth Rate (2015-2020)_x000D_
Figure South America Polyester Chips Sales and Growth Rate (2015-2020)_x000D_
Figure North America COVID-19 Status_x000D_
Figure North America COVID-19 Confirmed Cases Major Distribution_x000D_
Figure North America Polyester Chips Revenue (M USD) and Growth (2015-2020)_x000D_
Table North America Polyester Chips Sales by Countries (2015-2020)_x000D_
Table North America Polyester Chips Sales Market Share by Countries (2015-2020)_x000D_
Table North America Polyester Chips Revenue (M USD) by Countries (2015-2020)_x000D_
Table North America Polyester Chips Revenue Market Share by Countries (2015-2020)_x000D_
Figure United States Polyester Chips Sales and Growth Rate (2015-2020)_x000D_
Figure Canada Polyester Chips Sales and Growth Rate (2015-2020)_x000D_
Figure Mexico Polyester Chips Sales and Growth (2015-2020)_x000D_
Figure Europe COVID-19 Status_x000D_
Figure Europe COVID-19 Confirmed Cases Major Distribution_x000D_
Figure Europe Polyester Chips Revenue (M USD) and Growth (2015-2020)_x000D_
Table Europe Polyester Chips Sales by Countries (2015-2020)_x000D_
Table Europe Polyester Chips Sales Market Share by Countries (2015-2020)_x000D_
Table Europe Polyester Chips Revenue (M USD) by Countries (2015-2020)_x000D_
Table Europe Polyester Chips Revenue Market Share by Countries (2015-2020)_x000D_
Figure Germany Polyester Chips Sales and Growth Rate (2015-2020)_x000D_
Figure UK Polyester Chips Sales and Growth Rate (2015-2020)_x000D_
Figure France Polyester Chips Sales and Growth (2015-2020)_x000D_
Figure Italy Polyester Chips Sales and Growth (2015-2020)_x000D_
Figure Spain Polyester Chips Sales and Growth (2015-2020)_x000D_
Figure Russia Polyester Chips Sales and Growth (2015-2020)_x000D_
Figure Asia Pacific COVID-19 Status_x000D_
Figure Asia Pacific Polyester Chips Revenue (M USD) and Growth (2015-2020)_x000D_
Table Asia Pacific Polyester Chips Sales by Countries (2015-2020)_x000D_
Table Asia Pacific Polyester Chips Sales Market Share by Countries (2015-2020)_x000D_
Table Asia Pacific Polyester Chips Revenue (M USD) by Countries (2015-2020)_x000D_
Table Asia Pacific Polyester Chips Revenue Market Share by Countries (2015-2020)_x000D_
Figure China Polyester Chips Sales and Growth Rate (2015-2020)_x000D_
Figure Japan Polyester Chips Sales and Growth Rate (2015-2020)_x000D_
Figure South Korea Polyester Chips Sales and Growth (2015-2020)_x000D_
Figure India Polyester Chips Sales and Growth (2015-2020)_x000D_
Figure Southeast Asia Polyester Chips Sales and Growth (2015-2020)_x000D_
Figure Australia Polyester Chips Sales and Growth (2015-2020)_x000D_
Figure Middle East Polyester Chips Revenue (M USD) and Growth (2015-2020)_x000D_
Table Middle East Polyester Chips Sales by Countries (2015-2020)_x000D_
Table Middle East and Africa Polyester Chips Sales Market Share by Countries (2015-2020)_x000D_
Table Middle East and Africa Polyester Chips Revenue (M USD) by Countries (2015-2020)_x000D_
Table Middle East and Africa Polyester Chips Revenue Market Share by Countries (2015-2020)_x000D_
Figure Saudi Arabia Polyester Chips Sales and Growth Rate (2015-2020)_x000D_
Figure UAE Polyester Chips Sales and Growth Rate (2015-2020)_x000D_
Figure Egypt Polyester Chips Sales and Growth (2015-2020)_x000D_
Figure Nigeria Polyester Chips Sales and Growth (2015-2020)_x000D_
Figure South Africa Polyester Chips Sales and Growth (2015-2020)_x000D_
Figure South America Polyester Chips Revenue (M USD) and Growth (2015-2020)_x000D_
Table South America Polyester Chips Sales by Countries (2015-2020)_x000D_
Table South America Polyester Chips Sales Market Share by Countries (2015-2020)_x000D_
Table South America Polyester Chips Revenue (M USD) by Countries (2015-2020)_x000D_
Table South America Polyester Chips Revenue Market Share by Countries (2015-2020)_x000D_
Figure Brazil Polyester Chips Sales and Growth Rate (2015-2020)_x000D_
Figure Argentina Polyester Chips Sales and Growth Rate (2015-2020)_x000D_
Figure Columbia Polyester Chips Sales and Growth (2015-2020)_x000D_
Figure Chile Polyester Chips Sales and Growth (2015-2020)_x000D_
Figure Top 3 Market Share of Polyester Chips Companies in 2019_x000D_
Figure Top 6 Market Share of Polyester Chips Companies in 2019_x000D_
Table Major Players Production Value ($) Share (2015-2020)_x000D_
Table Daicel Chemical Industries, Ltd. (Japan) Profile
Table Daicel Chemical Industries, Ltd. (Japan) Product Introduction
Figure Daicel Chemical Industries, Ltd. (Japan) Production and Growth Rate
Figure Daicel Chemical Industries, Ltd. (Japan) Value ($) Market Share 2015-2020
Table Grasim Industries Limited (India) Profile
Table Grasim Industries Limited (India) Product Introduction
Figure Grasim Industries Limited (India) Production and Growth Rate
Figure Grasim Industries Limited (India) Value ($) Market Share 2015-2020
Table Far Eastern New Century Corporation (Taiwan) Profile
Table Far Eastern New Century Corporation (Taiwan) Product Introduction
Figure Far Eastern New Century Corporation (Taiwan) Production and Growth Rate
Figure Far Eastern New Century Corporation (Taiwan) Value ($) Market Share 2015-2020
Table DAK Americas LLC (US) Profile
Table DAK Americas LLC (US) Product Introduction
Figure DAK Americas LLC (US) Production and Growth Rate
Figure DAK Americas LLC (US) Value ($) Market Share 2015-2020
Table EI DuPont De Nemours &amp; Co (US) Profile
Table EI DuPont De Nemours &amp; Co (US) Product Introduction
Figure EI DuPont De Nemours &amp; Co (US) Production and Growth Rate
Figure EI DuPont De Nemours &amp; Co (US) Value ($) Market Share 2015-2020
Table Barnhardt Manufacturing Company (US) Profile
Table Barnhardt Manufacturing Company (US) Product Introduction
Figure Barnhardt Manufacturing Company (US) Production and Growth Rate
Figure Barnhardt Manufacturing Company (US) Value ($) Market Share 2015-2020
Table Eastman Chemical Company (US) Profile
Table Eastman Chemical Company (US) Product Introduction
Figure Eastman Chemical Company (US) Production and Growth Rate
Figure Eastman Chemical Company (US) Value ($) Market Share 2015-2020
Table Aditya Birla Group (India) Profile
Table Aditya Birla Group (India) Product Introduction
Figure Aditya Birla Group (India) Production and Growth Rate
Figure Aditya Birla Group (India) Value ($) Market Share 2015-2020
Table Formosa Plastics Group (Taiwan) Profile
Table Formosa Plastics Group (Taiwan) Product Introduction
Figure Formosa Plastics Group (Taiwan) Production and Growth Rate
Figure Formosa Plastics Group (Taiwan) Value ($) Market Share 2015-2020
Table Asahi Kasei Fibers Corporation (Japan) Profile
Table Asahi Kasei Fibers Corporation (Japan) Product Introduction
Figure Asahi Kasei Fibers Corporation (Japan) Production and Growth Rate
Figure Asahi Kasei Fibers Corporation (Japan) Value ($) Market Share 2015-2020
Table ES FiberVisions, Inc. (US) Profile
Table ES FiberVisions, Inc. (US) Product Introduction
Figure ES FiberVisions, Inc. (US) Production and Growth Rate
Figure ES FiberVisions, Inc. (US) Value ($) Market Share 2015-2020
Table Aksa Akrilik Kimya Sanayii A.S. (Turkey) Profile
Table Aksa Akrilik Kimya Sanayii A.S. (Turkey) Product Introduction
Figure Aksa Akrilik Kimya Sanayii A.S. (Turkey) Production and Growth Rate
Figure Aksa Akrilik Kimya Sanayii A.S. (Turkey) Value ($) Market Share 2015-2020
Table Crescent Textile Mills Ltd (Pakistan) Profile
Table Crescent Textile Mills Ltd (Pakistan) Product Introduction
Figure Crescent Textile Mills Ltd (Pakistan) Production and Growth Rate
Figure Crescent Textile Mills Ltd (Pakistan) Value ($) Market Share 2015-2020
Table Celanese Corporation (US) Profile
Table Celanese Corporation (US) Product Introduction
Figure Celanese Corporation (US) Production and Growth Rate
Figure Celanese Corporation (US) Value ($) Market Share 2015-2020
Table Jaya Shree Textiles (India) Profile
Table Jaya Shree Textiles (India) Product Introduction
Figure Jaya Shree Textiles (India) Production and Growth Rate
Figure Jaya Shree Textiles (India) Value ($) Market Share 2015-2020
Table Market Driving Factors of Polyester Chips_x000D_
Table Merger, Acquisition and New Investment_x000D_
Table Global Polyester Chips Market Value ($) Forecast, by Type_x000D_
Table Global Polyester Chips Market Volume Forecast, by Type_x000D_
Figure Global Polyester Chips Market Value ($) and Growth Rate Forecast of Super Bright Chips (2020-2025)
Figure Global Polyester Chips Market Volume ($) and Growth Rate Forecast of Super Bright Chips (2020-2025)
Figure Global Polyester Chips Market Value ($) and Growth Rate Forecast of Semi-Dull Chips (2020-2025)
Figure Global Polyester Chips Market Volume ($) and Growth Rate Forecast of Semi-Dull Chips (2020-2025)
Table Global Market Value ($) Forecast by Application (2020-2025)_x000D_
Table Global Market Volume Forecast by Application (2020-2025)_x000D_
Figure Market Value ($) and Growth Rate Forecast of Aerospace (2020-2025)
Figure Market Volume and Growth Rate Forecast of Aerospace (2020-2025)
Figure Market Value ($) and Growth Rate Forecast of Automobile (2020-2025)
Figure Market Volume and Growth Rate Forecast of Automobile (2020-2025)
Figure Market Value ($) and Growth Rate Forecast of Manufacturing industry (2020-2025)
Figure Market Volume and Growth Rate Forecast of Manufacturing industry (2020-2025)
Figure Market Value ($) and Growth Rate Forecast of Consumer goods (2020-2025)
Figure Market Volume and Growth Rate Forecast of Consumer goods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</si>
  <si>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Polyester Chips Industry Market Report Opportunities and Competitive Landscape</t>
  </si>
  <si>
    <t>COVID-19 Outbreak-Global Grain Oriented Electrical Steel Industry Market Report-Development Trends, Threats, Opportunities and Competitive Landscape in 2020</t>
  </si>
  <si>
    <t>_x000D_
The Grain Oriented Electrical Steel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Grain Oriented Electrical Steel industry. _x000D_
Chapter 3.7 covers the analysis of the impact of COVID-19 from the perspective of the industry chain. _x000D_
In addition, chapters 7-11 consider the impact of COVID-19 on the regional economy._x000D_
_x000D_
&lt;b&gt;The Grain Oriented Electrical Steel market can be split based on product types, major applications, and important countries as follows:&lt;/b&gt;_x000D_
_x000D_
&lt;b&gt;Key players in the global Grain Oriented Electrical Steel market covered in Chapter 12:&lt;/b&gt;_x000D_
Baosteel
AK Steel
WISCO
Shougang
NLMK Group
Posco
NSSMC
Ansteel
ThyssenKrupp
ATI
Cogent(Tata Steel)
ArcelorMittal
Stalprodukt S.A.
JFE Steel
_x000D_
&lt;b&gt;In Chapter 4 and 14.1, on the basis of types, the Grain Oriented Electrical Steel market from 2015 to 2025 is primarily split into:&lt;/b&gt;_x000D_
High-Grade Non-Grain Oriented Electrical Steel
Low-Grade Non-Grain Oriented Electrical Steel
_x000D_
&lt;b&gt;In Chapter 5 and 14.2, on the basis of applications, the Grain Oriented Electrical Steel market from 2015 to 2025 covers:&lt;/b&gt;_x000D_
Rotating Machines
Static Machines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</si>
  <si>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Grain Oriented Electrical Steel Introduction and Market Overview_x000D_
1.1 Objectives of the Study_x000D_
1.2 Overview of Grain Oriented Electrical Steel_x000D_
1.3 Scope of The Study_x000D_
1.3.1 Key Market Segments_x000D_
1.3.2 Players Covered_x000D_
1.3.3 COVID-19's impact on the Grain Oriented Electrical Steel industry_x000D_
1.4 Methodology of The Study_x000D_
1.5 Research Data Source_x000D_
_x000D_
2 Executive Summary_x000D_
2.1 Market Overview_x000D_
2.1.1 Global Grain Oriented Electrical Steel Market Size, 2015 – 2020_x000D_
2.1.2 Global Grain Oriented Electrical Steel Market Size by Type, 2015 – 2020_x000D_
2.1.3 Global Grain Oriented Electrical Steel Market Size by Application, 2015 – 2020_x000D_
2.1.4 Global Grain Oriented Electrical Steel Market Size by Region, 2015 - 2025_x000D_
2.2 Business Environment Analysis_x000D_
2.2.1 Global COVID-19 Status and Economic Overview_x000D_
2.2.2 Influence of COVID-19 Outbreak on Grain Oriented Electrical Steel Industry Development_x000D_
_x000D_
3 Industry Chain Analysis_x000D_
3.1 Upstream Raw Material Suppliers of Grain Oriented Electrical Steel Analysis_x000D_
3.2 Major Players of Grain Oriented Electrical Steel_x000D_
3.3 Grain Oriented Electrical Steel Manufacturing Cost Structure Analysis_x000D_
3.3.1 Production Process Analysis_x000D_
3.3.2 Manufacturing Cost Structure of Grain Oriented Electrical Steel_x000D_
3.3.3 Labor Cost of Grain Oriented Electrical Steel_x000D_
3.4 Market Distributors of Grain Oriented Electrical Steel_x000D_
3.5 Major Downstream Buyers of Grain Oriented Electrical Steel Analysis_x000D_
3.6 The Impact of Covid-19 From the Perspective of Industry Chain_x000D_
3.7 Regional Import and Export Controls Will Exist for a Long Time_x000D_
3.8 Continued downward PMI Spreads Globally_x000D_
_x000D_
4 Global Grain Oriented Electrical Steel Market, by Type_x000D_
4.1 Global Grain Oriented Electrical Steel Value and Market Share by Type (2015-2020)_x000D_
4.2 Global Grain Oriented Electrical Steel Production and Market Share by Type (2015-2020)_x000D_
4.3 Global Grain Oriented Electrical Steel Value and Growth Rate by Type (2015-2020)_x000D_
4.3.1 Global Grain Oriented Electrical Steel Value and Growth Rate of High-Grade Non-Grain Oriented Electrical Steel
4.3.2 Global Grain Oriented Electrical Steel Value and Growth Rate of Low-Grade Non-Grain Oriented Electrical Steel
4.4 Global Grain Oriented Electrical Steel Price Analysis by Type (2015-2020)_x000D_
_x000D_
5 Grain Oriented Electrical Steel Market, by Application_x000D_
5.1 Downstream Market Overview_x000D_
5.2 Global Grain Oriented Electrical Steel Consumption and Market Share by Application (2015-2020)_x000D_
5.3 Global Grain Oriented Electrical Steel Consumption and Growth Rate by Application (2015-2020)_x000D_
5.3.1 Global Grain Oriented Electrical Steel Consumption and Growth Rate of Rotating Machines (2015-2020)
5.3.2 Global Grain Oriented Electrical Steel Consumption and Growth Rate of Static Machines (2015-2020)
_x000D_
6 Global Grain Oriented Electrical Steel Market Analysis by Regions_x000D_
6.1 Global Grain Oriented Electrical Steel Sales, Revenue and Market Share by Regions_x000D_
6.1.1 Global Grain Oriented Electrical Steel Sales by Regions (2015-2020)_x000D_
6.1.2 Global Grain Oriented Electrical Steel Revenue by Regions (2015-2020)_x000D_
6.2 North America Grain Oriented Electrical Steel Sales and Growth Rate (2015-2020)_x000D_
6.3 Europe Grain Oriented Electrical Steel Sales and Growth Rate (2015-2020)_x000D_
6.4 Asia-Pacific Grain Oriented Electrical Steel Sales and Growth Rate (2015-2020)_x000D_
6.5 Middle East and Africa Grain Oriented Electrical Steel Sales and Growth Rate (2015-2020)_x000D_
6.6 South America Grain Oriented Electrical Steel Sales and Growth Rate (2015-2020)_x000D_
_x000D_
7 North America Grain Oriented Electrical Steel Market Analysis by Countries_x000D_
7.1 The Influence of COVID-19 on North America Market_x000D_
7.2 North America Grain Oriented Electrical Steel Sales, Revenue and Market Share by Countries_x000D_
7.2.1 North America Grain Oriented Electrical Steel Sales by Countries (2015-2020)_x000D_
7.2.2 North America Grain Oriented Electrical Steel Revenue by Countries (2015-2020)_x000D_
7.3 United States Grain Oriented Electrical Steel Sales and Growth Rate (2015-2020)_x000D_
7.4 Canada Grain Oriented Electrical Steel Sales and Growth Rate (2015-2020)_x000D_
7.5 Mexico Grain Oriented Electrical Steel Sales and Growth Rate (2015-2020)_x000D_
_x000D_
8 Europe Grain Oriented Electrical Steel Market Analysis by Countries_x000D_
8.1 The Influence of COVID-19 on Europe Market_x000D_
8.2 Europe Grain Oriented Electrical Steel Sales, Revenue and Market Share by Countries_x000D_
8.2.1 Europe Grain Oriented Electrical Steel Sales by Countries (2015-2020)_x000D_
8.2.2 Europe Grain Oriented Electrical Steel Revenue by Countries (2015-2020)_x000D_
8.3 Germany Grain Oriented Electrical Steel Sales and Growth Rate (2015-2020)_x000D_
8.4 UK Grain Oriented Electrical Steel Sales and Growth Rate (2015-2020)_x000D_
8.5 France Grain Oriented Electrical Steel Sales and Growth Rate (2015-2020)_x000D_
8.6 Italy Grain Oriented Electrical Steel Sales and Growth Rate (2015-2020)_x000D_
8.7 Spain Grain Oriented Electrical Steel Sales and Growth Rate (2015-2020)_x000D_
8.8 Russia Grain Oriented Electrical Steel Sales and Growth Rate (2015-2020)_x000D_
_x000D_
9 Asia Pacific Grain Oriented Electrical Steel Market Analysis by Countries_x000D_
9.1 The Influence of COVID-19 on Asia Pacific Market_x000D_
9.2 Asia Pacific Grain Oriented Electrical Steel Sales, Revenue and Market Share by Countries_x000D_
9.2.1 Asia Pacific Grain Oriented Electrical Steel Sales by Countries (2015-2020)_x000D_
9.2.2 Asia Pacific Grain Oriented Electrical Steel Revenue by Countries (2015-2020)_x000D_
9.3 China Grain Oriented Electrical Steel Sales and Growth Rate (2015-2020)_x000D_
9.4 Japan Grain Oriented Electrical Steel Sales and Growth Rate (2015-2020)_x000D_
9.5 South Korea Grain Oriented Electrical Steel Sales and Growth Rate (2015-2020)_x000D_
9.6 India Grain Oriented Electrical Steel Sales and Growth Rate (2015-2020)_x000D_
9.7 Southeast Asia Grain Oriented Electrical Steel Sales and Growth Rate (2015-2020)_x000D_
9.8 Australia Grain Oriented Electrical Steel Sales and Growth Rate (2015-2020)_x000D_
_x000D_
10 Middle East and Africa Grain Oriented Electrical Steel Market Analysis by Countries_x000D_
10.1 The Influence of COVID-19 on Middle East and Africa Market_x000D_
10.2 Middle East and Africa Grain Oriented Electrical Steel Sales, Revenue and Market Share by Countries_x000D_
10.2.1 Middle East and Africa Grain Oriented Electrical Steel Sales by Countries (2015-2020)_x000D_
10.2.2 Middle East and Africa Grain Oriented Electrical Steel Revenue by Countries (2015-2020)_x000D_
10.3 Saudi Arabia Grain Oriented Electrical Steel Sales and Growth Rate (2015-2020)_x000D_
10.4 UAE Grain Oriented Electrical Steel Sales and Growth Rate (2015-2020)_x000D_
10.5 Egypt Grain Oriented Electrical Steel Sales and Growth Rate (2015-2020)_x000D_
10.6 Nigeria Grain Oriented Electrical Steel Sales and Growth Rate (2015-2020)_x000D_
10.7 South Africa Grain Oriented Electrical Steel Sales and Growth Rate (2015-2020)_x000D_
_x000D_
11 South America Grain Oriented Electrical Steel Market Analysis by Countries_x000D_
11.1 The Influence of COVID-19 on Middle East and Africa Market_x000D_
11.2 South America Grain Oriented Electrical Steel Sales, Revenue and Market Share by Countries_x000D_
11.2.1 South America Grain Oriented Electrical Steel Sales by Countries (2015-2020)_x000D_
11.2.2 South America Grain Oriented Electrical Steel Revenue by Countries (2015-2020)_x000D_
11.3 Brazil Grain Oriented Electrical Steel Sales and Growth Rate (2015-2020)_x000D_
11.4 Argentina Grain Oriented Electrical Steel Sales and Growth Rate (2015-2020)_x000D_
11.5 Columbia Grain Oriented Electrical Steel Sales and Growth Rate (2015-2020)_x000D_
11.6 Chile Grain Oriented Electrical Steel Sales and Growth Rate (2015-2020)_x000D_
_x000D_
12 Competitive Landscape_x000D_
12.1 Baosteel
12.1.1 Baosteel Basic Information
12.1.2 Grain Oriented Electrical Steel Product Introduction
12.1.3 Baosteel Production, Value, Price, Gross Margin 2015-2020
12.2 AK Steel
12.2.1 AK Steel Basic Information
12.2.2 Grain Oriented Electrical Steel Product Introduction
12.2.3 AK Steel Production, Value, Price, Gross Margin 2015-2020
12.3 WISCO
12.3.1 WISCO Basic Information
12.3.2 Grain Oriented Electrical Steel Product Introduction
12.3.3 WISCO Production, Value, Price, Gross Margin 2015-2020
12.4 Shougang
12.4.1 Shougang Basic Information
12.4.2 Grain Oriented Electrical Steel Product Introduction
12.4.3 Shougang Production, Value, Price, Gross Margin 2015-2020
12.5 NLMK Group
12.5.1 NLMK Group Basic Information
12.5.2 Grain Oriented Electrical Steel Product Introduction
12.5.3 NLMK Group Production, Value, Price, Gross Margin 2015-2020
12.6 Posco
12.6.1 Posco Basic Information
12.6.2 Grain Oriented Electrical Steel Product Introduction
12.6.3 Posco Production, Value, Price, Gross Margin 2015-2020
12.7 NSSMC
12.7.1 NSSMC Basic Information
12.7.2 Grain Oriented Electrical Steel Product Introduction
12.7.3 NSSMC Production, Value, Price, Gross Margin 2015-2020
12.8 Ansteel
12.8.1 Ansteel Basic Information
12.8.2 Grain Oriented Electrical Steel Product Introduction
12.8.3 Ansteel Production, Value, Price, Gross Margin 2015-2020
12.9 ThyssenKrupp
12.9.1 ThyssenKrupp Basic Information
12.9.2 Grain Oriented Electrical Steel Product Introduction
12.9.3 ThyssenKrupp Production, Value, Price, Gross Margin 2015-2020
12.10 ATI
12.10.1 ATI Basic Information
12.10.2 Grain Oriented Electrical Steel Product Introduction
12.10.3 ATI Production, Value, Price, Gross Margin 2015-2020
12.11 Cogent(Tata Steel)
12.11.1 Cogent(Tata Steel) Basic Information
12.11.2 Grain Oriented Electrical Steel Product Introduction
12.11.3 Cogent(Tata Steel) Production, Value, Price, Gross Margin 2015-2020
12.12 ArcelorMittal
12.12.1 ArcelorMittal Basic Information
12.12.2 Grain Oriented Electrical Steel Product Introduction
12.12.3 ArcelorMittal Production, Value, Price, Gross Margin 2015-2020
12.13 Stalprodukt S.A.
12.13.1 Stalprodukt S.A. Basic Information
12.13.2 Grain Oriented Electrical Steel Product Introduction
12.13.3 Stalprodukt S.A. Production, Value, Price, Gross Margin 2015-2020
12.14 JFE Steel
12.14.1 JFE Steel Basic Information
12.14.2 Grain Oriented Electrical Steel Product Introduction
12.14.3 JFE Steel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Grain Oriented Electrical Steel Market Forecast_x000D_
14.1 Global Grain Oriented Electrical Steel Market Value &amp; Volume Forecast, by Type (2020-2025)_x000D_
14.1.1 High-Grade Non-Grain Oriented Electrical Steel Market Value and Volume Forecast (2020-2025)
14.1.2 Low-Grade Non-Grain Oriented Electrical Steel Market Value and Volume Forecast (2020-2025)
14.2 Global Grain Oriented Electrical Steel Market Value &amp; Volume Forecast, by Application (2020-2025)_x000D_
14.2.1 Rotating Machines Market Value and Volume Forecast (2020-2025)
14.2.2 Static Machines Market Value and Volume Forecast (2020-2025)
14.3 Grain Oriented Electrical Steel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</si>
  <si>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Grain Oriented Electrical Steel_x000D_
Table Product Specification of Grain Oriented Electrical Steel_x000D_
Table Grain Oriented Electrical Steel Key Market Segments_x000D_
Table Key Players Grain Oriented Electrical Steel Covered_x000D_
Figure Global Grain Oriented Electrical Steel Market Size, 2015 – 2025_x000D_
Table Different Types of Grain Oriented Electrical Steel_x000D_
Figure Global Grain Oriented Electrical Steel Value ($) Segment by Type from 2015-2020_x000D_
Figure Global Grain Oriented Electrical Steel Market Share by Types in 2019_x000D_
Table Different Applications of Grain Oriented Electrical Steel_x000D_
Figure Global Grain Oriented Electrical Steel Value ($) Segment by Applications from 2015-2020_x000D_
Figure Global Grain Oriented Electrical Steel Market Share by Applications in 2019_x000D_
Figure Global Grain Oriented Electrical Steel Market Share by Regions in 2019_x000D_
Figure North America Grain Oriented Electrical Steel Production Value ($) and Growth Rate (2015-2020)_x000D_
Figure Europe Grain Oriented Electrical Steel Production Value ($) and Growth Rate (2015-2020)_x000D_
Figure Asia Pacific Grain Oriented Electrical Steel Production Value ($) and Growth Rate (2015-2020)_x000D_
Figure Middle East and Africa Grain Oriented Electrical Steel Production Value ($) and Growth Rate (2015-2020)_x000D_
Figure South America Grain Oriented Electrical Steel Production Value ($) and Growth Rate (2015-2020)_x000D_
Table Global COVID-19 Status and Economic Overview_x000D_
Figure Global COVID-19 Status_x000D_
Figure COVID-19 Comparison of Major Countries_x000D_
Figure Industry Chain Analysis of Grain Oriented Electrical Steel_x000D_
Table Upstream Raw Material Suppliers of Grain Oriented Electrical Steel with Contact Information_x000D_
Table Major Players Headquarters, and Service Area of Grain Oriented Electrical Steel_x000D_
Figure Major Players Production Value Market Share of Grain Oriented Electrical Steel in 2019_x000D_
Table Major Players Grain Oriented Electrical Steel Product Types in 2019_x000D_
Figure Production Process of Grain Oriented Electrical Steel_x000D_
Figure Manufacturing Cost Structure of Grain Oriented Electrical Steel_x000D_
Figure Channel Status of Grain Oriented Electrical Steel_x000D_
Table Major Distributors of Grain Oriented Electrical Steel with Contact Information_x000D_
Table Major Downstream Buyers of Grain Oriented Electrical Steel with Contact Information_x000D_
Table Global Grain Oriented Electrical Steel Value ($) by Type (2015-2020)_x000D_
Table Global Grain Oriented Electrical Steel Value Share by Type (2015-2020)_x000D_
Figure Global Grain Oriented Electrical Steel Value Share by Type (2015-2020)_x000D_
Table Global Grain Oriented Electrical Steel Production by Type (2015-2020)_x000D_
Table Global Grain Oriented Electrical Steel Production Share by Type (2015-2020)_x000D_
Figure Global Grain Oriented Electrical Steel Production Share by Type (2015-2020)_x000D_
Figure Global Grain Oriented Electrical Steel Value ($) and Growth Rate of High-Grade Non-Grain Oriented Electrical Steel (2015-2020)
Figure Global Grain Oriented Electrical Steel Value ($) and Growth Rate of Low-Grade Non-Grain Oriented Electrical Steel (2015-2020)
Figure Global Grain Oriented Electrical Steel Price by Type (2015-2020)_x000D_
Figure Downstream Market Overview_x000D_
Table Global Grain Oriented Electrical Steel Consumption by Application (2015-2020)_x000D_
Table Global Grain Oriented Electrical Steel Consumption Market Share by Application (2015-2020)_x000D_
Figure Global Grain Oriented Electrical Steel Consumption Market Share by Application (2015-2020)_x000D_
Figure Global Grain Oriented Electrical Steel Consumption and Growth Rate of Rotating Machines (2015-2020)
Figure Global Grain Oriented Electrical Steel Consumption and Growth Rate of Static Machines (2015-2020)
Figure Global Grain Oriented Electrical Steel Sales and Growth Rate (2015-2020)_x000D_
Figure Global Grain Oriented Electrical Steel Revenue (M USD) and Growth (2015-2020)_x000D_
Table Global Grain Oriented Electrical Steel Sales by Regions (2015-2020)_x000D_
Table Global Grain Oriented Electrical Steel Sales Market Share by Regions (2015-2020)_x000D_
Table Global Grain Oriented Electrical Steel Revenue (M USD) by Regions (2015-2020)_x000D_
Table Global Grain Oriented Electrical Steel Revenue Market Share by Regions (2015-2020)_x000D_
Table Global Grain Oriented Electrical Steel Revenue Market Share by Regions in 2015_x000D_
Table Global Grain Oriented Electrical Steel Revenue Market Share by Regions in 2019_x000D_
Figure North America Grain Oriented Electrical Steel Sales and Growth Rate (2015-2020)_x000D_
Figure Europe Grain Oriented Electrical Steel Sales and Growth Rate (2015-2020)_x000D_
Figure Asia-Pacific Grain Oriented Electrical Steel Sales and Growth Rate (2015-2020)_x000D_
Figure Middle East and Africa Grain Oriented Electrical Steel Sales and Growth Rate (2015-2020)_x000D_
Figure South America Grain Oriented Electrical Steel Sales and Growth Rate (2015-2020)_x000D_
Figure North America COVID-19 Status_x000D_
Figure North America COVID-19 Confirmed Cases Major Distribution_x000D_
Figure North America Grain Oriented Electrical Steel Revenue (M USD) and Growth (2015-2020)_x000D_
Table North America Grain Oriented Electrical Steel Sales by Countries (2015-2020)_x000D_
Table North America Grain Oriented Electrical Steel Sales Market Share by Countries (2015-2020)_x000D_
Table North America Grain Oriented Electrical Steel Revenue (M USD) by Countries (2015-2020)_x000D_
Table North America Grain Oriented Electrical Steel Revenue Market Share by Countries (2015-2020)_x000D_
Figure United States Grain Oriented Electrical Steel Sales and Growth Rate (2015-2020)_x000D_
Figure Canada Grain Oriented Electrical Steel Sales and Growth Rate (2015-2020)_x000D_
Figure Mexico Grain Oriented Electrical Steel Sales and Growth (2015-2020)_x000D_
Figure Europe COVID-19 Status_x000D_
Figure Europe COVID-19 Confirmed Cases Major Distribution_x000D_
Figure Europe Grain Oriented Electrical Steel Revenue (M USD) and Growth (2015-2020)_x000D_
Table Europe Grain Oriented Electrical Steel Sales by Countries (2015-2020)_x000D_
Table Europe Grain Oriented Electrical Steel Sales Market Share by Countries (2015-2020)_x000D_
Table Europe Grain Oriented Electrical Steel Revenue (M USD) by Countries (2015-2020)_x000D_
Table Europe Grain Oriented Electrical Steel Revenue Market Share by Countries (2015-2020)_x000D_
Figure Germany Grain Oriented Electrical Steel Sales and Growth Rate (2015-2020)_x000D_
Figure UK Grain Oriented Electrical Steel Sales and Growth Rate (2015-2020)_x000D_
Figure France Grain Oriented Electrical Steel Sales and Growth (2015-2020)_x000D_
Figure Italy Grain Oriented Electrical Steel Sales and Growth (2015-2020)_x000D_
Figure Spain Grain Oriented Electrical Steel Sales and Growth (2015-2020)_x000D_
Figure Russia Grain Oriented Electrical Steel Sales and Growth (2015-2020)_x000D_
Figure Asia Pacific COVID-19 Status_x000D_
Figure Asia Pacific Grain Oriented Electrical Steel Revenue (M USD) and Growth (2015-2020)_x000D_
Table Asia Pacific Grain Oriented Electrical Steel Sales by Countries (2015-2020)_x000D_
Table Asia Pacific Grain Oriented Electrical Steel Sales Market Share by Countries (2015-2020)_x000D_
Table Asia Pacific Grain Oriented Electrical Steel Revenue (M USD) by Countries (2015-2020)_x000D_
Table Asia Pacific Grain Oriented Electrical Steel Revenue Market Share by Countries (2015-2020)_x000D_
Figure China Grain Oriented Electrical Steel Sales and Growth Rate (2015-2020)_x000D_
Figure Japan Grain Oriented Electrical Steel Sales and Growth Rate (2015-2020)_x000D_
Figure South Korea Grain Oriented Electrical Steel Sales and Growth (2015-2020)_x000D_
Figure India Grain Oriented Electrical Steel Sales and Growth (2015-2020)_x000D_
Figure Southeast Asia Grain Oriented Electrical Steel Sales and Growth (2015-2020)_x000D_
Figure Australia Grain Oriented Electrical Steel Sales and Growth (2015-2020)_x000D_
Figure Middle East Grain Oriented Electrical Steel Revenue (M USD) and Growth (2015-2020)_x000D_
Table Middle East Grain Oriented Electrical Steel Sales by Countries (2015-2020)_x000D_
Table Middle East and Africa Grain Oriented Electrical Steel Sales Market Share by Countries (2015-2020)_x000D_
Table Middle East and Africa Grain Oriented Electrical Steel Revenue (M USD) by Countries (2015-2020)_x000D_
Table Middle East and Africa Grain Oriented Electrical Steel Revenue Market Share by Countries (2015-2020)_x000D_
Figure Saudi Arabia Grain Oriented Electrical Steel Sales and Growth Rate (2015-2020)_x000D_
Figure UAE Grain Oriented Electrical Steel Sales and Growth Rate (2015-2020)_x000D_
Figure Egypt Grain Oriented Electrical Steel Sales and Growth (2015-2020)_x000D_
Figure Nigeria Grain Oriented Electrical Steel Sales and Growth (2015-2020)_x000D_
Figure South Africa Grain Oriented Electrical Steel Sales and Growth (2015-2020)_x000D_
Figure South America Grain Oriented Electrical Steel Revenue (M USD) and Growth (2015-2020)_x000D_
Table South America Grain Oriented Electrical Steel Sales by Countries (2015-2020)_x000D_
Table South America Grain Oriented Electrical Steel Sales Market Share by Countries (2015-2020)_x000D_
Table South America Grain Oriented Electrical Steel Revenue (M USD) by Countries (2015-2020)_x000D_
Table South America Grain Oriented Electrical Steel Revenue Market Share by Countries (2015-2020)_x000D_
Figure Brazil Grain Oriented Electrical Steel Sales and Growth Rate (2015-2020)_x000D_
Figure Argentina Grain Oriented Electrical Steel Sales and Growth Rate (2015-2020)_x000D_
Figure Columbia Grain Oriented Electrical Steel Sales and Growth (2015-2020)_x000D_
Figure Chile Grain Oriented Electrical Steel Sales and Growth (2015-2020)_x000D_
Figure Top 3 Market Share of Grain Oriented Electrical Steel Companies in 2019_x000D_
Figure Top 6 Market Share of Grain Oriented Electrical Steel Companies in 2019_x000D_
Table Major Players Production Value ($) Share (2015-2020)_x000D_
Table Baosteel Profile
Table Baosteel Product Introduction
Figure Baosteel Production and Growth Rate
Figure Baosteel Value ($) Market Share 2015-2020
Table AK Steel Profile
Table AK Steel Product Introduction
Figure AK Steel Production and Growth Rate
Figure AK Steel Value ($) Market Share 2015-2020
Table WISCO Profile
Table WISCO Product Introduction
Figure WISCO Production and Growth Rate
Figure WISCO Value ($) Market Share 2015-2020
Table Shougang Profile
Table Shougang Product Introduction
Figure Shougang Production and Growth Rate
Figure Shougang Value ($) Market Share 2015-2020
Table NLMK Group Profile
Table NLMK Group Product Introduction
Figure NLMK Group Production and Growth Rate
Figure NLMK Group Value ($) Market Share 2015-2020
Table Posco Profile
Table Posco Product Introduction
Figure Posco Production and Growth Rate
Figure Posco Value ($) Market Share 2015-2020
Table NSSMC Profile
Table NSSMC Product Introduction
Figure NSSMC Production and Growth Rate
Figure NSSMC Value ($) Market Share 2015-2020
Table Ansteel Profile
Table Ansteel Product Introduction
Figure Ansteel Production and Growth Rate
Figure Ansteel Value ($) Market Share 2015-2020
Table ThyssenKrupp Profile
Table ThyssenKrupp Product Introduction
Figure ThyssenKrupp Production and Growth Rate
Figure ThyssenKrupp Value ($) Market Share 2015-2020
Table ATI Profile
Table ATI Product Introduction
Figure ATI Production and Growth Rate
Figure ATI Value ($) Market Share 2015-2020
Table Cogent(Tata Steel) Profile
Table Cogent(Tata Steel) Product Introduction
Figure Cogent(Tata Steel) Production and Growth Rate
Figure Cogent(Tata Steel) Value ($) Market Share 2015-2020
Table ArcelorMittal Profile
Table ArcelorMittal Product Introduction
Figure ArcelorMittal Production and Growth Rate
Figure ArcelorMittal Value ($) Market Share 2015-2020
Table Stalprodukt S.A. Profile
Table Stalprodukt S.A. Product Introduction
Figure Stalprodukt S.A. Production and Growth Rate
Figure Stalprodukt S.A. Value ($) Market Share 2015-2020
Table JFE Steel Profile
Table JFE Steel Product Introduction
Figure JFE Steel Production and Growth Rate
Figure JFE Steel Value ($) Market Share 2015-2020
Table Market Driving Factors of Grain Oriented Electrical Steel_x000D_
Table Merger, Acquisition and New Investment_x000D_
Table Global Grain Oriented Electrical Steel Market Value ($) Forecast, by Type_x000D_
Table Global Grain Oriented Electrical Steel Market Volume Forecast, by Type_x000D_
Figure Global Grain Oriented Electrical Steel Market Value ($) and Growth Rate Forecast of High-Grade Non-Grain Oriented Electrical Steel (2020-2025)
Figure Global Grain Oriented Electrical Steel Market Volume ($) and Growth Rate Forecast of High-Grade Non-Grain Oriented Electrical Steel (2020-2025)
Figure Global Grain Oriented Electrical Steel Market Value ($) and Growth Rate Forecast of Low-Grade Non-Grain Oriented Electrical Steel (2020-2025)
Figure Global Grain Oriented Electrical Steel Market Volume ($) and Growth Rate Forecast of Low-Grade Non-Grain Oriented Electrical Steel (2020-2025)
Table Global Market Value ($) Forecast by Application (2020-2025)_x000D_
Table Global Market Volume Forecast by Application (2020-2025)_x000D_
Figure Market Value ($) and Growth Rate Forecast of Rotating Machines (2020-2025)
Figure Market Volume and Growth Rate Forecast of Rotating Machines (2020-2025)
Figure Market Value ($) and Growth Rate Forecast of Static Machines (2020-2025)
Figure Market Volume and Growth Rate Forecast of Static Machines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</si>
  <si>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Grain Oriented Electrical Steel Industry Market Report Opportunities and Competitive Landscape</t>
  </si>
  <si>
    <t>COVID-19 Outbreak-Global Ride Hailing Industry Market Report-Development Trends, Threats, Opportunities and Competitive Landscape in 2020</t>
  </si>
  <si>
    <t>Ride-hailing is exactly what it sounds like: a person who hails a car and is immediately picked up and driven to their destination for a time and distance-based fee._x000D_
The Ride Hailing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Ride Hailing industry. _x000D_
Chapter 3.7 covers the analysis of the impact of COVID-19 from the perspective of the industry chain. _x000D_
In addition, chapters 7-11 consider the impact of COVID-19 on the regional economy._x000D_
_x000D_
&lt;b&gt;The Ride Hailing market can be split based on product types, major applications, and important countries as follows:&lt;/b&gt;_x000D_
_x000D_
&lt;b&gt;Key players in the global Ride Hailing market covered in Chapter 12:&lt;/b&gt;_x000D_
Taxify
Ola
TomTom NV
Denso Corporation
Yandex
Lyft
Grab
Gett Taxi
Delphi Automotive
EasyTaxi
Go-Jek
Intel Corporation
Uber Technologies
DiDi Chuxing
Careem
_x000D_
&lt;b&gt;In Chapter 4 and 14.1, on the basis of types, the Ride Hailing market from 2015 to 2025 is primarily split into:&lt;/b&gt;_x000D_
E-hailing
Car Sharing
Car rental
Station Based Mobility
_x000D_
&lt;b&gt;In Chapter 5 and 14.2, on the basis of applications, the Ride Hailing market from 2015 to 2025 covers:&lt;/b&gt;_x000D_
P2P Car sharing
Corporate car sharing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</si>
  <si>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Ride Hailing Introduction and Market Overview_x000D_
1.1 Objectives of the Study_x000D_
1.2 Overview of Ride Hailing_x000D_
1.3 Scope of The Study_x000D_
1.3.1 Key Market Segments_x000D_
1.3.2 Players Covered_x000D_
1.3.3 COVID-19's impact on the Ride Hailing industry_x000D_
1.4 Methodology of The Study_x000D_
1.5 Research Data Source_x000D_
_x000D_
2 Executive Summary_x000D_
2.1 Market Overview_x000D_
2.1.1 Global Ride Hailing Market Size, 2015 – 2020_x000D_
2.1.2 Global Ride Hailing Market Size by Type, 2015 – 2020_x000D_
2.1.3 Global Ride Hailing Market Size by Application, 2015 – 2020_x000D_
2.1.4 Global Ride Hailing Market Size by Region, 2015 - 2025_x000D_
2.2 Business Environment Analysis_x000D_
2.2.1 Global COVID-19 Status and Economic Overview_x000D_
2.2.2 Influence of COVID-19 Outbreak on Ride Hailing Industry Development_x000D_
_x000D_
3 Industry Chain Analysis_x000D_
3.1 Upstream Raw Material Suppliers of Ride Hailing Analysis_x000D_
3.2 Major Players of Ride Hailing_x000D_
3.3 Ride Hailing Manufacturing Cost Structure Analysis_x000D_
3.3.1 Production Process Analysis_x000D_
3.3.2 Manufacturing Cost Structure of Ride Hailing_x000D_
3.3.3 Labor Cost of Ride Hailing_x000D_
3.4 Market Distributors of Ride Hailing_x000D_
3.5 Major Downstream Buyers of Ride Hailing Analysis_x000D_
3.6 The Impact of Covid-19 From the Perspective of Industry Chain_x000D_
3.7 Regional Import and Export Controls Will Exist for a Long Time_x000D_
3.8 Continued downward PMI Spreads Globally_x000D_
_x000D_
4 Global Ride Hailing Market, by Type_x000D_
4.1 Global Ride Hailing Value and Market Share by Type (2015-2020)_x000D_
4.2 Global Ride Hailing Production and Market Share by Type (2015-2020)_x000D_
4.3 Global Ride Hailing Value and Growth Rate by Type (2015-2020)_x000D_
4.3.1 Global Ride Hailing Value and Growth Rate of E-hailing
4.3.2 Global Ride Hailing Value and Growth Rate of Car Sharing
4.3.3 Global Ride Hailing Value and Growth Rate of Car rental
4.3.4 Global Ride Hailing Value and Growth Rate of Station Based Mobility
4.4 Global Ride Hailing Price Analysis by Type (2015-2020)_x000D_
_x000D_
5 Ride Hailing Market, by Application_x000D_
5.1 Downstream Market Overview_x000D_
5.2 Global Ride Hailing Consumption and Market Share by Application (2015-2020)_x000D_
5.3 Global Ride Hailing Consumption and Growth Rate by Application (2015-2020)_x000D_
5.3.1 Global Ride Hailing Consumption and Growth Rate of P2P Car sharing (2015-2020)
5.3.2 Global Ride Hailing Consumption and Growth Rate of Corporate car sharing (2015-2020)
_x000D_
6 Global Ride Hailing Market Analysis by Regions_x000D_
6.1 Global Ride Hailing Sales, Revenue and Market Share by Regions_x000D_
6.1.1 Global Ride Hailing Sales by Regions (2015-2020)_x000D_
6.1.2 Global Ride Hailing Revenue by Regions (2015-2020)_x000D_
6.2 North America Ride Hailing Sales and Growth Rate (2015-2020)_x000D_
6.3 Europe Ride Hailing Sales and Growth Rate (2015-2020)_x000D_
6.4 Asia-Pacific Ride Hailing Sales and Growth Rate (2015-2020)_x000D_
6.5 Middle East and Africa Ride Hailing Sales and Growth Rate (2015-2020)_x000D_
6.6 South America Ride Hailing Sales and Growth Rate (2015-2020)_x000D_
_x000D_
7 North America Ride Hailing Market Analysis by Countries_x000D_
7.1 The Influence of COVID-19 on North America Market_x000D_
7.2 North America Ride Hailing Sales, Revenue and Market Share by Countries_x000D_
7.2.1 North America Ride Hailing Sales by Countries (2015-2020)_x000D_
7.2.2 North America Ride Hailing Revenue by Countries (2015-2020)_x000D_
7.3 United States Ride Hailing Sales and Growth Rate (2015-2020)_x000D_
7.4 Canada Ride Hailing Sales and Growth Rate (2015-2020)_x000D_
7.5 Mexico Ride Hailing Sales and Growth Rate (2015-2020)_x000D_
_x000D_
8 Europe Ride Hailing Market Analysis by Countries_x000D_
8.1 The Influence of COVID-19 on Europe Market_x000D_
8.2 Europe Ride Hailing Sales, Revenue and Market Share by Countries_x000D_
8.2.1 Europe Ride Hailing Sales by Countries (2015-2020)_x000D_
8.2.2 Europe Ride Hailing Revenue by Countries (2015-2020)_x000D_
8.3 Germany Ride Hailing Sales and Growth Rate (2015-2020)_x000D_
8.4 UK Ride Hailing Sales and Growth Rate (2015-2020)_x000D_
8.5 France Ride Hailing Sales and Growth Rate (2015-2020)_x000D_
8.6 Italy Ride Hailing Sales and Growth Rate (2015-2020)_x000D_
8.7 Spain Ride Hailing Sales and Growth Rate (2015-2020)_x000D_
8.8 Russia Ride Hailing Sales and Growth Rate (2015-2020)_x000D_
_x000D_
9 Asia Pacific Ride Hailing Market Analysis by Countries_x000D_
9.1 The Influence of COVID-19 on Asia Pacific Market_x000D_
9.2 Asia Pacific Ride Hailing Sales, Revenue and Market Share by Countries_x000D_
9.2.1 Asia Pacific Ride Hailing Sales by Countries (2015-2020)_x000D_
9.2.2 Asia Pacific Ride Hailing Revenue by Countries (2015-2020)_x000D_
9.3 China Ride Hailing Sales and Growth Rate (2015-2020)_x000D_
9.4 Japan Ride Hailing Sales and Growth Rate (2015-2020)_x000D_
9.5 South Korea Ride Hailing Sales and Growth Rate (2015-2020)_x000D_
9.6 India Ride Hailing Sales and Growth Rate (2015-2020)_x000D_
9.7 Southeast Asia Ride Hailing Sales and Growth Rate (2015-2020)_x000D_
9.8 Australia Ride Hailing Sales and Growth Rate (2015-2020)_x000D_
_x000D_
10 Middle East and Africa Ride Hailing Market Analysis by Countries_x000D_
10.1 The Influence of COVID-19 on Middle East and Africa Market_x000D_
10.2 Middle East and Africa Ride Hailing Sales, Revenue and Market Share by Countries_x000D_
10.2.1 Middle East and Africa Ride Hailing Sales by Countries (2015-2020)_x000D_
10.2.2 Middle East and Africa Ride Hailing Revenue by Countries (2015-2020)_x000D_
10.3 Saudi Arabia Ride Hailing Sales and Growth Rate (2015-2020)_x000D_
10.4 UAE Ride Hailing Sales and Growth Rate (2015-2020)_x000D_
10.5 Egypt Ride Hailing Sales and Growth Rate (2015-2020)_x000D_
10.6 Nigeria Ride Hailing Sales and Growth Rate (2015-2020)_x000D_
10.7 South Africa Ride Hailing Sales and Growth Rate (2015-2020)_x000D_
_x000D_
11 South America Ride Hailing Market Analysis by Countries_x000D_
11.1 The Influence of COVID-19 on Middle East and Africa Market_x000D_
11.2 South America Ride Hailing Sales, Revenue and Market Share by Countries_x000D_
11.2.1 South America Ride Hailing Sales by Countries (2015-2020)_x000D_
11.2.2 South America Ride Hailing Revenue by Countries (2015-2020)_x000D_
11.3 Brazil Ride Hailing Sales and Growth Rate (2015-2020)_x000D_
11.4 Argentina Ride Hailing Sales and Growth Rate (2015-2020)_x000D_
11.5 Columbia Ride Hailing Sales and Growth Rate (2015-2020)_x000D_
11.6 Chile Ride Hailing Sales and Growth Rate (2015-2020)_x000D_
_x000D_
12 Competitive Landscape_x000D_
12.1 Taxify
12.1.1 Taxify Basic Information
12.1.2 Ride Hailing Product Introduction
12.1.3 Taxify Production, Value, Price, Gross Margin 2015-2020
12.2 Ola
12.2.1 Ola Basic Information
12.2.2 Ride Hailing Product Introduction
12.2.3 Ola Production, Value, Price, Gross Margin 2015-2020
12.3 TomTom NV
12.3.1 TomTom NV Basic Information
12.3.2 Ride Hailing Product Introduction
12.3.3 TomTom NV Production, Value, Price, Gross Margin 2015-2020
12.4 Denso Corporation
12.4.1 Denso Corporation Basic Information
12.4.2 Ride Hailing Product Introduction
12.4.3 Denso Corporation Production, Value, Price, Gross Margin 2015-2020
12.5 Yandex
12.5.1 Yandex Basic Information
12.5.2 Ride Hailing Product Introduction
12.5.3 Yandex Production, Value, Price, Gross Margin 2015-2020
12.6 Lyft
12.6.1 Lyft Basic Information
12.6.2 Ride Hailing Product Introduction
12.6.3 Lyft Production, Value, Price, Gross Margin 2015-2020
12.7 Grab
12.7.1 Grab Basic Information
12.7.2 Ride Hailing Product Introduction
12.7.3 Grab Production, Value, Price, Gross Margin 2015-2020
12.8 Gett Taxi
12.8.1 Gett Taxi Basic Information
12.8.2 Ride Hailing Product Introduction
12.8.3 Gett Taxi Production, Value, Price, Gross Margin 2015-2020
12.9 Delphi Automotive
12.9.1 Delphi Automotive Basic Information
12.9.2 Ride Hailing Product Introduction
12.9.3 Delphi Automotive Production, Value, Price, Gross Margin 2015-2020
12.10 EasyTaxi
12.10.1 EasyTaxi Basic Information
12.10.2 Ride Hailing Product Introduction
12.10.3 EasyTaxi Production, Value, Price, Gross Margin 2015-2020
12.11 Go-Jek
12.11.1 Go-Jek Basic Information
12.11.2 Ride Hailing Product Introduction
12.11.3 Go-Jek Production, Value, Price, Gross Margin 2015-2020
12.12 Intel Corporation
12.12.1 Intel Corporation Basic Information
12.12.2 Ride Hailing Product Introduction
12.12.3 Intel Corporation Production, Value, Price, Gross Margin 2015-2020
12.13 Uber Technologies
12.13.1 Uber Technologies Basic Information
12.13.2 Ride Hailing Product Introduction
12.13.3 Uber Technologies Production, Value, Price, Gross Margin 2015-2020
12.14 DiDi Chuxing
12.14.1 DiDi Chuxing Basic Information
12.14.2 Ride Hailing Product Introduction
12.14.3 DiDi Chuxing Production, Value, Price, Gross Margin 2015-2020
12.15 Careem
12.15.1 Careem Basic Information
12.15.2 Ride Hailing Product Introduction
12.15.3 Careem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Ride Hailing Market Forecast_x000D_
14.1 Global Ride Hailing Market Value &amp; Volume Forecast, by Type (2020-2025)_x000D_
14.1.1 E-hailing Market Value and Volume Forecast (2020-2025)
14.1.2 Car Sharing Market Value and Volume Forecast (2020-2025)
14.1.3 Car rental Market Value and Volume Forecast (2020-2025)
14.1.4 Station Based Mobility Market Value and Volume Forecast (2020-2025)
14.2 Global Ride Hailing Market Value &amp; Volume Forecast, by Application (2020-2025)_x000D_
14.2.1 P2P Car sharing Market Value and Volume Forecast (2020-2025)
14.2.2 Corporate car sharing Market Value and Volume Forecast (2020-2025)
14.3 Ride Hailing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</si>
  <si>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Ride Hailing_x000D_
Table Product Specification of Ride Hailing_x000D_
Table Ride Hailing Key Market Segments_x000D_
Table Key Players Ride Hailing Covered_x000D_
Figure Global Ride Hailing Market Size, 2015 – 2025_x000D_
Table Different Types of Ride Hailing_x000D_
Figure Global Ride Hailing Value ($) Segment by Type from 2015-2020_x000D_
Figure Global Ride Hailing Market Share by Types in 2019_x000D_
Table Different Applications of Ride Hailing_x000D_
Figure Global Ride Hailing Value ($) Segment by Applications from 2015-2020_x000D_
Figure Global Ride Hailing Market Share by Applications in 2019_x000D_
Figure Global Ride Hailing Market Share by Regions in 2019_x000D_
Figure North America Ride Hailing Production Value ($) and Growth Rate (2015-2020)_x000D_
Figure Europe Ride Hailing Production Value ($) and Growth Rate (2015-2020)_x000D_
Figure Asia Pacific Ride Hailing Production Value ($) and Growth Rate (2015-2020)_x000D_
Figure Middle East and Africa Ride Hailing Production Value ($) and Growth Rate (2015-2020)_x000D_
Figure South America Ride Hailing Production Value ($) and Growth Rate (2015-2020)_x000D_
Table Global COVID-19 Status and Economic Overview_x000D_
Figure Global COVID-19 Status_x000D_
Figure COVID-19 Comparison of Major Countries_x000D_
Figure Industry Chain Analysis of Ride Hailing_x000D_
Table Upstream Raw Material Suppliers of Ride Hailing with Contact Information_x000D_
Table Major Players Headquarters, and Service Area of Ride Hailing_x000D_
Figure Major Players Production Value Market Share of Ride Hailing in 2019_x000D_
Table Major Players Ride Hailing Product Types in 2019_x000D_
Figure Production Process of Ride Hailing_x000D_
Figure Manufacturing Cost Structure of Ride Hailing_x000D_
Figure Channel Status of Ride Hailing_x000D_
Table Major Distributors of Ride Hailing with Contact Information_x000D_
Table Major Downstream Buyers of Ride Hailing with Contact Information_x000D_
Table Global Ride Hailing Value ($) by Type (2015-2020)_x000D_
Table Global Ride Hailing Value Share by Type (2015-2020)_x000D_
Figure Global Ride Hailing Value Share by Type (2015-2020)_x000D_
Table Global Ride Hailing Production by Type (2015-2020)_x000D_
Table Global Ride Hailing Production Share by Type (2015-2020)_x000D_
Figure Global Ride Hailing Production Share by Type (2015-2020)_x000D_
Figure Global Ride Hailing Value ($) and Growth Rate of E-hailing (2015-2020)
Figure Global Ride Hailing Value ($) and Growth Rate of Car Sharing (2015-2020)
Figure Global Ride Hailing Value ($) and Growth Rate of Car rental (2015-2020)
Figure Global Ride Hailing Value ($) and Growth Rate of Station Based Mobility (2015-2020)
Figure Global Ride Hailing Price by Type (2015-2020)_x000D_
Figure Downstream Market Overview_x000D_
Table Global Ride Hailing Consumption by Application (2015-2020)_x000D_
Table Global Ride Hailing Consumption Market Share by Application (2015-2020)_x000D_
Figure Global Ride Hailing Consumption Market Share by Application (2015-2020)_x000D_
Figure Global Ride Hailing Consumption and Growth Rate of P2P Car sharing (2015-2020)
Figure Global Ride Hailing Consumption and Growth Rate of Corporate car sharing (2015-2020)
Figure Global Ride Hailing Sales and Growth Rate (2015-2020)_x000D_
Figure Global Ride Hailing Revenue (M USD) and Growth (2015-2020)_x000D_
Table Global Ride Hailing Sales by Regions (2015-2020)_x000D_
Table Global Ride Hailing Sales Market Share by Regions (2015-2020)_x000D_
Table Global Ride Hailing Revenue (M USD) by Regions (2015-2020)_x000D_
Table Global Ride Hailing Revenue Market Share by Regions (2015-2020)_x000D_
Table Global Ride Hailing Revenue Market Share by Regions in 2015_x000D_
Table Global Ride Hailing Revenue Market Share by Regions in 2019_x000D_
Figure North America Ride Hailing Sales and Growth Rate (2015-2020)_x000D_
Figure Europe Ride Hailing Sales and Growth Rate (2015-2020)_x000D_
Figure Asia-Pacific Ride Hailing Sales and Growth Rate (2015-2020)_x000D_
Figure Middle East and Africa Ride Hailing Sales and Growth Rate (2015-2020)_x000D_
Figure South America Ride Hailing Sales and Growth Rate (2015-2020)_x000D_
Figure North America COVID-19 Status_x000D_
Figure North America COVID-19 Confirmed Cases Major Distribution_x000D_
Figure North America Ride Hailing Revenue (M USD) and Growth (2015-2020)_x000D_
Table North America Ride Hailing Sales by Countries (2015-2020)_x000D_
Table North America Ride Hailing Sales Market Share by Countries (2015-2020)_x000D_
Table North America Ride Hailing Revenue (M USD) by Countries (2015-2020)_x000D_
Table North America Ride Hailing Revenue Market Share by Countries (2015-2020)_x000D_
Figure United States Ride Hailing Sales and Growth Rate (2015-2020)_x000D_
Figure Canada Ride Hailing Sales and Growth Rate (2015-2020)_x000D_
Figure Mexico Ride Hailing Sales and Growth (2015-2020)_x000D_
Figure Europe COVID-19 Status_x000D_
Figure Europe COVID-19 Confirmed Cases Major Distribution_x000D_
Figure Europe Ride Hailing Revenue (M USD) and Growth (2015-2020)_x000D_
Table Europe Ride Hailing Sales by Countries (2015-2020)_x000D_
Table Europe Ride Hailing Sales Market Share by Countries (2015-2020)_x000D_
Table Europe Ride Hailing Revenue (M USD) by Countries (2015-2020)_x000D_
Table Europe Ride Hailing Revenue Market Share by Countries (2015-2020)_x000D_
Figure Germany Ride Hailing Sales and Growth Rate (2015-2020)_x000D_
Figure UK Ride Hailing Sales and Growth Rate (2015-2020)_x000D_
Figure France Ride Hailing Sales and Growth (2015-2020)_x000D_
Figure Italy Ride Hailing Sales and Growth (2015-2020)_x000D_
Figure Spain Ride Hailing Sales and Growth (2015-2020)_x000D_
Figure Russia Ride Hailing Sales and Growth (2015-2020)_x000D_
Figure Asia Pacific COVID-19 Status_x000D_
Figure Asia Pacific Ride Hailing Revenue (M USD) and Growth (2015-2020)_x000D_
Table Asia Pacific Ride Hailing Sales by Countries (2015-2020)_x000D_
Table Asia Pacific Ride Hailing Sales Market Share by Countries (2015-2020)_x000D_
Table Asia Pacific Ride Hailing Revenue (M USD) by Countries (2015-2020)_x000D_
Table Asia Pacific Ride Hailing Revenue Market Share by Countries (2015-2020)_x000D_
Figure China Ride Hailing Sales and Growth Rate (2015-2020)_x000D_
Figure Japan Ride Hailing Sales and Growth Rate (2015-2020)_x000D_
Figure South Korea Ride Hailing Sales and Growth (2015-2020)_x000D_
Figure India Ride Hailing Sales and Growth (2015-2020)_x000D_
Figure Southeast Asia Ride Hailing Sales and Growth (2015-2020)_x000D_
Figure Australia Ride Hailing Sales and Growth (2015-2020)_x000D_
Figure Middle East Ride Hailing Revenue (M USD) and Growth (2015-2020)_x000D_
Table Middle East Ride Hailing Sales by Countries (2015-2020)_x000D_
Table Middle East and Africa Ride Hailing Sales Market Share by Countries (2015-2020)_x000D_
Table Middle East and Africa Ride Hailing Revenue (M USD) by Countries (2015-2020)_x000D_
Table Middle East and Africa Ride Hailing Revenue Market Share by Countries (2015-2020)_x000D_
Figure Saudi Arabia Ride Hailing Sales and Growth Rate (2015-2020)_x000D_
Figure UAE Ride Hailing Sales and Growth Rate (2015-2020)_x000D_
Figure Egypt Ride Hailing Sales and Growth (2015-2020)_x000D_
Figure Nigeria Ride Hailing Sales and Growth (2015-2020)_x000D_
Figure South Africa Ride Hailing Sales and Growth (2015-2020)_x000D_
Figure South America Ride Hailing Revenue (M USD) and Growth (2015-2020)_x000D_
Table South America Ride Hailing Sales by Countries (2015-2020)_x000D_
Table South America Ride Hailing Sales Market Share by Countries (2015-2020)_x000D_
Table South America Ride Hailing Revenue (M USD) by Countries (2015-2020)_x000D_
Table South America Ride Hailing Revenue Market Share by Countries (2015-2020)_x000D_
Figure Brazil Ride Hailing Sales and Growth Rate (2015-2020)_x000D_
Figure Argentina Ride Hailing Sales and Growth Rate (2015-2020)_x000D_
Figure Columbia Ride Hailing Sales and Growth (2015-2020)_x000D_
Figure Chile Ride Hailing Sales and Growth (2015-2020)_x000D_
Figure Top 3 Market Share of Ride Hailing Companies in 2019_x000D_
Figure Top 6 Market Share of Ride Hailing Companies in 2019_x000D_
Table Major Players Production Value ($) Share (2015-2020)_x000D_
Table Taxify Profile
Table Taxify Product Introduction
Figure Taxify Production and Growth Rate
Figure Taxify Value ($) Market Share 2015-2020
Table Ola Profile
Table Ola Product Introduction
Figure Ola Production and Growth Rate
Figure Ola Value ($) Market Share 2015-2020
Table TomTom NV Profile
Table TomTom NV Product Introduction
Figure TomTom NV Production and Growth Rate
Figure TomTom NV Value ($) Market Share 2015-2020
Table Denso Corporation Profile
Table Denso Corporation Product Introduction
Figure Denso Corporation Production and Growth Rate
Figure Denso Corporation Value ($) Market Share 2015-2020
Table Yandex Profile
Table Yandex Product Introduction
Figure Yandex Production and Growth Rate
Figure Yandex Value ($) Market Share 2015-2020
Table Lyft Profile
Table Lyft Product Introduction
Figure Lyft Production and Growth Rate
Figure Lyft Value ($) Market Share 2015-2020
Table Grab Profile
Table Grab Product Introduction
Figure Grab Production and Growth Rate
Figure Grab Value ($) Market Share 2015-2020
Table Gett Taxi Profile
Table Gett Taxi Product Introduction
Figure Gett Taxi Production and Growth Rate
Figure Gett Taxi Value ($) Market Share 2015-2020
Table Delphi Automotive Profile
Table Delphi Automotive Product Introduction
Figure Delphi Automotive Production and Growth Rate
Figure Delphi Automotive Value ($) Market Share 2015-2020
Table EasyTaxi Profile
Table EasyTaxi Product Introduction
Figure EasyTaxi Production and Growth Rate
Figure EasyTaxi Value ($) Market Share 2015-2020
Table Go-Jek Profile
Table Go-Jek Product Introduction
Figure Go-Jek Production and Growth Rate
Figure Go-Jek Value ($) Market Share 2015-2020
Table Intel Corporation Profile
Table Intel Corporation Product Introduction
Figure Intel Corporation Production and Growth Rate
Figure Intel Corporation Value ($) Market Share 2015-2020
Table Uber Technologies Profile
Table Uber Technologies Product Introduction
Figure Uber Technologies Production and Growth Rate
Figure Uber Technologies Value ($) Market Share 2015-2020
Table DiDi Chuxing Profile
Table DiDi Chuxing Product Introduction
Figure DiDi Chuxing Production and Growth Rate
Figure DiDi Chuxing Value ($) Market Share 2015-2020
Table Careem Profile
Table Careem Product Introduction
Figure Careem Production and Growth Rate
Figure Careem Value ($) Market Share 2015-2020
Table Market Driving Factors of Ride Hailing_x000D_
Table Merger, Acquisition and New Investment_x000D_
Table Global Ride Hailing Market Value ($) Forecast, by Type_x000D_
Table Global Ride Hailing Market Volume Forecast, by Type_x000D_
Figure Global Ride Hailing Market Value ($) and Growth Rate Forecast of E-hailing (2020-2025)
Figure Global Ride Hailing Market Volume ($) and Growth Rate Forecast of E-hailing (2020-2025)
Figure Global Ride Hailing Market Value ($) and Growth Rate Forecast of Car Sharing (2020-2025)
Figure Global Ride Hailing Market Volume ($) and Growth Rate Forecast of Car Sharing (2020-2025)
Figure Global Ride Hailing Market Value ($) and Growth Rate Forecast of Car rental (2020-2025)
Figure Global Ride Hailing Market Volume ($) and Growth Rate Forecast of Car rental (2020-2025)
Figure Global Ride Hailing Market Value ($) and Growth Rate Forecast of Station Based Mobility (2020-2025)
Figure Global Ride Hailing Market Volume ($) and Growth Rate Forecast of Station Based Mobility (2020-2025)
Table Global Market Value ($) Forecast by Application (2020-2025)_x000D_
Table Global Market Volume Forecast by Application (2020-2025)_x000D_
Figure Market Value ($) and Growth Rate Forecast of P2P Car sharing (2020-2025)
Figure Market Volume and Growth Rate Forecast of P2P Car sharing (2020-2025)
Figure Market Value ($) and Growth Rate Forecast of Corporate car sharing (2020-2025)
Figure Market Volume and Growth Rate Forecast of Corporate car sharing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</si>
  <si>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Ride Hailing Industry Market Report Opportunities and Competitive Landscape</t>
  </si>
  <si>
    <t>COVID-19 Outbreak-Global Nuclear Valves Industry Market Report-Development Trends, Threats, Opportunities and Competitive Landscape in 2020</t>
  </si>
  <si>
    <t>_x000D_
The Nuclear Valves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Nuclear Valves industry. _x000D_
Chapter 3.7 covers the analysis of the impact of COVID-19 from the perspective of the industry chain. _x000D_
In addition, chapters 7-11 consider the impact of COVID-19 on the regional economy._x000D_
_x000D_
&lt;b&gt;The Nuclear Valves market can be split based on product types, major applications, and important countries as follows:&lt;/b&gt;_x000D_
_x000D_
&lt;b&gt;Key players in the global Nuclear Valves market covered in Chapter 12:&lt;/b&gt;_x000D_
Tyco (Pentair)
Zhonghe SuFa
Henry Pratt
Velan
BNL
Samshin
Thompson Valves
Toa Valve Engineering Inc.
ShangHai LiangGong
Babcock Valves
Jiangsu Shentong Valve
SPX
Vector Valves
Emerson-Fisher
_x000D_
&lt;b&gt;In Chapter 4 and 14.1, on the basis of types, the Nuclear Valves market from 2015 to 2025 is primarily split into:&lt;/b&gt;_x000D_
Ball Valve
Butterfly Valves
Gate Valves
Diaphragm Valves
Others
_x000D_
&lt;b&gt;In Chapter 5 and 14.2, on the basis of applications, the Nuclear Valves market from 2015 to 2025 covers:&lt;/b&gt;_x000D_
Nuclear Island (NI)
Convention Island (CI)
Balance of Plant (BOP)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</si>
  <si>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Nuclear Valves Introduction and Market Overview_x000D_
1.1 Objectives of the Study_x000D_
1.2 Overview of Nuclear Valves_x000D_
1.3 Scope of The Study_x000D_
1.3.1 Key Market Segments_x000D_
1.3.2 Players Covered_x000D_
1.3.3 COVID-19's impact on the Nuclear Valves industry_x000D_
1.4 Methodology of The Study_x000D_
1.5 Research Data Source_x000D_
_x000D_
2 Executive Summary_x000D_
2.1 Market Overview_x000D_
2.1.1 Global Nuclear Valves Market Size, 2015 – 2020_x000D_
2.1.2 Global Nuclear Valves Market Size by Type, 2015 – 2020_x000D_
2.1.3 Global Nuclear Valves Market Size by Application, 2015 – 2020_x000D_
2.1.4 Global Nuclear Valves Market Size by Region, 2015 - 2025_x000D_
2.2 Business Environment Analysis_x000D_
2.2.1 Global COVID-19 Status and Economic Overview_x000D_
2.2.2 Influence of COVID-19 Outbreak on Nuclear Valves Industry Development_x000D_
_x000D_
3 Industry Chain Analysis_x000D_
3.1 Upstream Raw Material Suppliers of Nuclear Valves Analysis_x000D_
3.2 Major Players of Nuclear Valves_x000D_
3.3 Nuclear Valves Manufacturing Cost Structure Analysis_x000D_
3.3.1 Production Process Analysis_x000D_
3.3.2 Manufacturing Cost Structure of Nuclear Valves_x000D_
3.3.3 Labor Cost of Nuclear Valves_x000D_
3.4 Market Distributors of Nuclear Valves_x000D_
3.5 Major Downstream Buyers of Nuclear Valves Analysis_x000D_
3.6 The Impact of Covid-19 From the Perspective of Industry Chain_x000D_
3.7 Regional Import and Export Controls Will Exist for a Long Time_x000D_
3.8 Continued downward PMI Spreads Globally_x000D_
_x000D_
4 Global Nuclear Valves Market, by Type_x000D_
4.1 Global Nuclear Valves Value and Market Share by Type (2015-2020)_x000D_
4.2 Global Nuclear Valves Production and Market Share by Type (2015-2020)_x000D_
4.3 Global Nuclear Valves Value and Growth Rate by Type (2015-2020)_x000D_
4.3.1 Global Nuclear Valves Value and Growth Rate of Ball Valve
4.3.2 Global Nuclear Valves Value and Growth Rate of Butterfly Valves
4.3.3 Global Nuclear Valves Value and Growth Rate of Gate Valves
4.3.4 Global Nuclear Valves Value and Growth Rate of Diaphragm Valves
4.3.5 Global Nuclear Valves Value and Growth Rate of Others
4.4 Global Nuclear Valves Price Analysis by Type (2015-2020)_x000D_
_x000D_
5 Nuclear Valves Market, by Application_x000D_
5.1 Downstream Market Overview_x000D_
5.2 Global Nuclear Valves Consumption and Market Share by Application (2015-2020)_x000D_
5.3 Global Nuclear Valves Consumption and Growth Rate by Application (2015-2020)_x000D_
5.3.1 Global Nuclear Valves Consumption and Growth Rate of Nuclear Island (NI) (2015-2020)
5.3.2 Global Nuclear Valves Consumption and Growth Rate of Convention Island (CI) (2015-2020)
5.3.3 Global Nuclear Valves Consumption and Growth Rate of Balance of Plant (BOP) (2015-2020)
_x000D_
6 Global Nuclear Valves Market Analysis by Regions_x000D_
6.1 Global Nuclear Valves Sales, Revenue and Market Share by Regions_x000D_
6.1.1 Global Nuclear Valves Sales by Regions (2015-2020)_x000D_
6.1.2 Global Nuclear Valves Revenue by Regions (2015-2020)_x000D_
6.2 North America Nuclear Valves Sales and Growth Rate (2015-2020)_x000D_
6.3 Europe Nuclear Valves Sales and Growth Rate (2015-2020)_x000D_
6.4 Asia-Pacific Nuclear Valves Sales and Growth Rate (2015-2020)_x000D_
6.5 Middle East and Africa Nuclear Valves Sales and Growth Rate (2015-2020)_x000D_
6.6 South America Nuclear Valves Sales and Growth Rate (2015-2020)_x000D_
_x000D_
7 North America Nuclear Valves Market Analysis by Countries_x000D_
7.1 The Influence of COVID-19 on North America Market_x000D_
7.2 North America Nuclear Valves Sales, Revenue and Market Share by Countries_x000D_
7.2.1 North America Nuclear Valves Sales by Countries (2015-2020)_x000D_
7.2.2 North America Nuclear Valves Revenue by Countries (2015-2020)_x000D_
7.3 United States Nuclear Valves Sales and Growth Rate (2015-2020)_x000D_
7.4 Canada Nuclear Valves Sales and Growth Rate (2015-2020)_x000D_
7.5 Mexico Nuclear Valves Sales and Growth Rate (2015-2020)_x000D_
_x000D_
8 Europe Nuclear Valves Market Analysis by Countries_x000D_
8.1 The Influence of COVID-19 on Europe Market_x000D_
8.2 Europe Nuclear Valves Sales, Revenue and Market Share by Countries_x000D_
8.2.1 Europe Nuclear Valves Sales by Countries (2015-2020)_x000D_
8.2.2 Europe Nuclear Valves Revenue by Countries (2015-2020)_x000D_
8.3 Germany Nuclear Valves Sales and Growth Rate (2015-2020)_x000D_
8.4 UK Nuclear Valves Sales and Growth Rate (2015-2020)_x000D_
8.5 France Nuclear Valves Sales and Growth Rate (2015-2020)_x000D_
8.6 Italy Nuclear Valves Sales and Growth Rate (2015-2020)_x000D_
8.7 Spain Nuclear Valves Sales and Growth Rate (2015-2020)_x000D_
8.8 Russia Nuclear Valves Sales and Growth Rate (2015-2020)_x000D_
_x000D_
9 Asia Pacific Nuclear Valves Market Analysis by Countries_x000D_
9.1 The Influence of COVID-19 on Asia Pacific Market_x000D_
9.2 Asia Pacific Nuclear Valves Sales, Revenue and Market Share by Countries_x000D_
9.2.1 Asia Pacific Nuclear Valves Sales by Countries (2015-2020)_x000D_
9.2.2 Asia Pacific Nuclear Valves Revenue by Countries (2015-2020)_x000D_
9.3 China Nuclear Valves Sales and Growth Rate (2015-2020)_x000D_
9.4 Japan Nuclear Valves Sales and Growth Rate (2015-2020)_x000D_
9.5 South Korea Nuclear Valves Sales and Growth Rate (2015-2020)_x000D_
9.6 India Nuclear Valves Sales and Growth Rate (2015-2020)_x000D_
9.7 Southeast Asia Nuclear Valves Sales and Growth Rate (2015-2020)_x000D_
9.8 Australia Nuclear Valves Sales and Growth Rate (2015-2020)_x000D_
_x000D_
10 Middle East and Africa Nuclear Valves Market Analysis by Countries_x000D_
10.1 The Influence of COVID-19 on Middle East and Africa Market_x000D_
10.2 Middle East and Africa Nuclear Valves Sales, Revenue and Market Share by Countries_x000D_
10.2.1 Middle East and Africa Nuclear Valves Sales by Countries (2015-2020)_x000D_
10.2.2 Middle East and Africa Nuclear Valves Revenue by Countries (2015-2020)_x000D_
10.3 Saudi Arabia Nuclear Valves Sales and Growth Rate (2015-2020)_x000D_
10.4 UAE Nuclear Valves Sales and Growth Rate (2015-2020)_x000D_
10.5 Egypt Nuclear Valves Sales and Growth Rate (2015-2020)_x000D_
10.6 Nigeria Nuclear Valves Sales and Growth Rate (2015-2020)_x000D_
10.7 South Africa Nuclear Valves Sales and Growth Rate (2015-2020)_x000D_
_x000D_
11 South America Nuclear Valves Market Analysis by Countries_x000D_
11.1 The Influence of COVID-19 on Middle East and Africa Market_x000D_
11.2 South America Nuclear Valves Sales, Revenue and Market Share by Countries_x000D_
11.2.1 South America Nuclear Valves Sales by Countries (2015-2020)_x000D_
11.2.2 South America Nuclear Valves Revenue by Countries (2015-2020)_x000D_
11.3 Brazil Nuclear Valves Sales and Growth Rate (2015-2020)_x000D_
11.4 Argentina Nuclear Valves Sales and Growth Rate (2015-2020)_x000D_
11.5 Columbia Nuclear Valves Sales and Growth Rate (2015-2020)_x000D_
11.6 Chile Nuclear Valves Sales and Growth Rate (2015-2020)_x000D_
_x000D_
12 Competitive Landscape_x000D_
12.1 Tyco (Pentair)
12.1.1 Tyco (Pentair) Basic Information
12.1.2 Nuclear Valves Product Introduction
12.1.3 Tyco (Pentair) Production, Value, Price, Gross Margin 2015-2020
12.2 Zhonghe SuFa
12.2.1 Zhonghe SuFa Basic Information
12.2.2 Nuclear Valves Product Introduction
12.2.3 Zhonghe SuFa Production, Value, Price, Gross Margin 2015-2020
12.3 Henry Pratt
12.3.1 Henry Pratt Basic Information
12.3.2 Nuclear Valves Product Introduction
12.3.3 Henry Pratt Production, Value, Price, Gross Margin 2015-2020
12.4 Velan
12.4.1 Velan Basic Information
12.4.2 Nuclear Valves Product Introduction
12.4.3 Velan Production, Value, Price, Gross Margin 2015-2020
12.5 BNL
12.5.1 BNL Basic Information
12.5.2 Nuclear Valves Product Introduction
12.5.3 BNL Production, Value, Price, Gross Margin 2015-2020
12.6 Samshin
12.6.1 Samshin Basic Information
12.6.2 Nuclear Valves Product Introduction
12.6.3 Samshin Production, Value, Price, Gross Margin 2015-2020
12.7 Thompson Valves
12.7.1 Thompson Valves Basic Information
12.7.2 Nuclear Valves Product Introduction
12.7.3 Thompson Valves Production, Value, Price, Gross Margin 2015-2020
12.8 Toa Valve Engineering Inc.
12.8.1 Toa Valve Engineering Inc. Basic Information
12.8.2 Nuclear Valves Product Introduction
12.8.3 Toa Valve Engineering Inc. Production, Value, Price, Gross Margin 2015-2020
12.9 ShangHai LiangGong
12.9.1 ShangHai LiangGong Basic Information
12.9.2 Nuclear Valves Product Introduction
12.9.3 ShangHai LiangGong Production, Value, Price, Gross Margin 2015-2020
12.10 Babcock Valves
12.10.1 Babcock Valves Basic Information
12.10.2 Nuclear Valves Product Introduction
12.10.3 Babcock Valves Production, Value, Price, Gross Margin 2015-2020
12.11 Jiangsu Shentong Valve
12.11.1 Jiangsu Shentong Valve Basic Information
12.11.2 Nuclear Valves Product Introduction
12.11.3 Jiangsu Shentong Valve Production, Value, Price, Gross Margin 2015-2020
12.12 SPX
12.12.1 SPX Basic Information
12.12.2 Nuclear Valves Product Introduction
12.12.3 SPX Production, Value, Price, Gross Margin 2015-2020
12.13 Vector Valves
12.13.1 Vector Valves Basic Information
12.13.2 Nuclear Valves Product Introduction
12.13.3 Vector Valves Production, Value, Price, Gross Margin 2015-2020
12.14 Emerson-Fisher
12.14.1 Emerson-Fisher Basic Information
12.14.2 Nuclear Valves Product Introduction
12.14.3 Emerson-Fisher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Nuclear Valves Market Forecast_x000D_
14.1 Global Nuclear Valves Market Value &amp; Volume Forecast, by Type (2020-2025)_x000D_
14.1.1 Ball Valve Market Value and Volume Forecast (2020-2025)
14.1.2 Butterfly Valves Market Value and Volume Forecast (2020-2025)
14.1.3 Gate Valves Market Value and Volume Forecast (2020-2025)
14.1.4 Diaphragm Valves Market Value and Volume Forecast (2020-2025)
14.1.5 Others Market Value and Volume Forecast (2020-2025)
14.2 Global Nuclear Valves Market Value &amp; Volume Forecast, by Application (2020-2025)_x000D_
14.2.1 Nuclear Island (NI) Market Value and Volume Forecast (2020-2025)
14.2.2 Convention Island (CI) Market Value and Volume Forecast (2020-2025)
14.2.3 Balance of Plant (BOP) Market Value and Volume Forecast (2020-2025)
14.3 Nuclear Valves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</si>
  <si>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Nuclear Valves_x000D_
Table Product Specification of Nuclear Valves_x000D_
Table Nuclear Valves Key Market Segments_x000D_
Table Key Players Nuclear Valves Covered_x000D_
Figure Global Nuclear Valves Market Size, 2015 – 2025_x000D_
Table Different Types of Nuclear Valves_x000D_
Figure Global Nuclear Valves Value ($) Segment by Type from 2015-2020_x000D_
Figure Global Nuclear Valves Market Share by Types in 2019_x000D_
Table Different Applications of Nuclear Valves_x000D_
Figure Global Nuclear Valves Value ($) Segment by Applications from 2015-2020_x000D_
Figure Global Nuclear Valves Market Share by Applications in 2019_x000D_
Figure Global Nuclear Valves Market Share by Regions in 2019_x000D_
Figure North America Nuclear Valves Production Value ($) and Growth Rate (2015-2020)_x000D_
Figure Europe Nuclear Valves Production Value ($) and Growth Rate (2015-2020)_x000D_
Figure Asia Pacific Nuclear Valves Production Value ($) and Growth Rate (2015-2020)_x000D_
Figure Middle East and Africa Nuclear Valves Production Value ($) and Growth Rate (2015-2020)_x000D_
Figure South America Nuclear Valves Production Value ($) and Growth Rate (2015-2020)_x000D_
Table Global COVID-19 Status and Economic Overview_x000D_
Figure Global COVID-19 Status_x000D_
Figure COVID-19 Comparison of Major Countries_x000D_
Figure Industry Chain Analysis of Nuclear Valves_x000D_
Table Upstream Raw Material Suppliers of Nuclear Valves with Contact Information_x000D_
Table Major Players Headquarters, and Service Area of Nuclear Valves_x000D_
Figure Major Players Production Value Market Share of Nuclear Valves in 2019_x000D_
Table Major Players Nuclear Valves Product Types in 2019_x000D_
Figure Production Process of Nuclear Valves_x000D_
Figure Manufacturing Cost Structure of Nuclear Valves_x000D_
Figure Channel Status of Nuclear Valves_x000D_
Table Major Distributors of Nuclear Valves with Contact Information_x000D_
Table Major Downstream Buyers of Nuclear Valves with Contact Information_x000D_
Table Global Nuclear Valves Value ($) by Type (2015-2020)_x000D_
Table Global Nuclear Valves Value Share by Type (2015-2020)_x000D_
Figure Global Nuclear Valves Value Share by Type (2015-2020)_x000D_
Table Global Nuclear Valves Production by Type (2015-2020)_x000D_
Table Global Nuclear Valves Production Share by Type (2015-2020)_x000D_
Figure Global Nuclear Valves Production Share by Type (2015-2020)_x000D_
Figure Global Nuclear Valves Value ($) and Growth Rate of Ball Valve (2015-2020)
Figure Global Nuclear Valves Value ($) and Growth Rate of Butterfly Valves (2015-2020)
Figure Global Nuclear Valves Value ($) and Growth Rate of Gate Valves (2015-2020)
Figure Global Nuclear Valves Value ($) and Growth Rate of Diaphragm Valves (2015-2020)
Figure Global Nuclear Valves Value ($) and Growth Rate of Others (2015-2020)
Figure Global Nuclear Valves Price by Type (2015-2020)_x000D_
Figure Downstream Market Overview_x000D_
Table Global Nuclear Valves Consumption by Application (2015-2020)_x000D_
Table Global Nuclear Valves Consumption Market Share by Application (2015-2020)_x000D_
Figure Global Nuclear Valves Consumption Market Share by Application (2015-2020)_x000D_
Figure Global Nuclear Valves Consumption and Growth Rate of Nuclear Island (NI) (2015-2020)
Figure Global Nuclear Valves Consumption and Growth Rate of Convention Island (CI) (2015-2020)
Figure Global Nuclear Valves Consumption and Growth Rate of Balance of Plant (BOP) (2015-2020)
Figure Global Nuclear Valves Sales and Growth Rate (2015-2020)_x000D_
Figure Global Nuclear Valves Revenue (M USD) and Growth (2015-2020)_x000D_
Table Global Nuclear Valves Sales by Regions (2015-2020)_x000D_
Table Global Nuclear Valves Sales Market Share by Regions (2015-2020)_x000D_
Table Global Nuclear Valves Revenue (M USD) by Regions (2015-2020)_x000D_
Table Global Nuclear Valves Revenue Market Share by Regions (2015-2020)_x000D_
Table Global Nuclear Valves Revenue Market Share by Regions in 2015_x000D_
Table Global Nuclear Valves Revenue Market Share by Regions in 2019_x000D_
Figure North America Nuclear Valves Sales and Growth Rate (2015-2020)_x000D_
Figure Europe Nuclear Valves Sales and Growth Rate (2015-2020)_x000D_
Figure Asia-Pacific Nuclear Valves Sales and Growth Rate (2015-2020)_x000D_
Figure Middle East and Africa Nuclear Valves Sales and Growth Rate (2015-2020)_x000D_
Figure South America Nuclear Valves Sales and Growth Rate (2015-2020)_x000D_
Figure North America COVID-19 Status_x000D_
Figure North America COVID-19 Confirmed Cases Major Distribution_x000D_
Figure North America Nuclear Valves Revenue (M USD) and Growth (2015-2020)_x000D_
Table North America Nuclear Valves Sales by Countries (2015-2020)_x000D_
Table North America Nuclear Valves Sales Market Share by Countries (2015-2020)_x000D_
Table North America Nuclear Valves Revenue (M USD) by Countries (2015-2020)_x000D_
Table North America Nuclear Valves Revenue Market Share by Countries (2015-2020)_x000D_
Figure United States Nuclear Valves Sales and Growth Rate (2015-2020)_x000D_
Figure Canada Nuclear Valves Sales and Growth Rate (2015-2020)_x000D_
Figure Mexico Nuclear Valves Sales and Growth (2015-2020)_x000D_
Figure Europe COVID-19 Status_x000D_
Figure Europe COVID-19 Confirmed Cases Major Distribution_x000D_
Figure Europe Nuclear Valves Revenue (M USD) and Growth (2015-2020)_x000D_
Table Europe Nuclear Valves Sales by Countries (2015-2020)_x000D_
Table Europe Nuclear Valves Sales Market Share by Countries (2015-2020)_x000D_
Table Europe Nuclear Valves Revenue (M USD) by Countries (2015-2020)_x000D_
Table Europe Nuclear Valves Revenue Market Share by Countries (2015-2020)_x000D_
Figure Germany Nuclear Valves Sales and Growth Rate (2015-2020)_x000D_
Figure UK Nuclear Valves Sales and Growth Rate (2015-2020)_x000D_
Figure France Nuclear Valves Sales and Growth (2015-2020)_x000D_
Figure Italy Nuclear Valves Sales and Growth (2015-2020)_x000D_
Figure Spain Nuclear Valves Sales and Growth (2015-2020)_x000D_
Figure Russia Nuclear Valves Sales and Growth (2015-2020)_x000D_
Figure Asia Pacific COVID-19 Status_x000D_
Figure Asia Pacific Nuclear Valves Revenue (M USD) and Growth (2015-2020)_x000D_
Table Asia Pacific Nuclear Valves Sales by Countries (2015-2020)_x000D_
Table Asia Pacific Nuclear Valves Sales Market Share by Countries (2015-2020)_x000D_
Table Asia Pacific Nuclear Valves Revenue (M USD) by Countries (2015-2020)_x000D_
Table Asia Pacific Nuclear Valves Revenue Market Share by Countries (2015-2020)_x000D_
Figure China Nuclear Valves Sales and Growth Rate (2015-2020)_x000D_
Figure Japan Nuclear Valves Sales and Growth Rate (2015-2020)_x000D_
Figure South Korea Nuclear Valves Sales and Growth (2015-2020)_x000D_
Figure India Nuclear Valves Sales and Growth (2015-2020)_x000D_
Figure Southeast Asia Nuclear Valves Sales and Growth (2015-2020)_x000D_
Figure Australia Nuclear Valves Sales and Growth (2015-2020)_x000D_
Figure Middle East Nuclear Valves Revenue (M USD) and Growth (2015-2020)_x000D_
Table Middle East Nuclear Valves Sales by Countries (2015-2020)_x000D_
Table Middle East and Africa Nuclear Valves Sales Market Share by Countries (2015-2020)_x000D_
Table Middle East and Africa Nuclear Valves Revenue (M USD) by Countries (2015-2020)_x000D_
Table Middle East and Africa Nuclear Valves Revenue Market Share by Countries (2015-2020)_x000D_
Figure Saudi Arabia Nuclear Valves Sales and Growth Rate (2015-2020)_x000D_
Figure UAE Nuclear Valves Sales and Growth Rate (2015-2020)_x000D_
Figure Egypt Nuclear Valves Sales and Growth (2015-2020)_x000D_
Figure Nigeria Nuclear Valves Sales and Growth (2015-2020)_x000D_
Figure South Africa Nuclear Valves Sales and Growth (2015-2020)_x000D_
Figure South America Nuclear Valves Revenue (M USD) and Growth (2015-2020)_x000D_
Table South America Nuclear Valves Sales by Countries (2015-2020)_x000D_
Table South America Nuclear Valves Sales Market Share by Countries (2015-2020)_x000D_
Table South America Nuclear Valves Revenue (M USD) by Countries (2015-2020)_x000D_
Table South America Nuclear Valves Revenue Market Share by Countries (2015-2020)_x000D_
Figure Brazil Nuclear Valves Sales and Growth Rate (2015-2020)_x000D_
Figure Argentina Nuclear Valves Sales and Growth Rate (2015-2020)_x000D_
Figure Columbia Nuclear Valves Sales and Growth (2015-2020)_x000D_
Figure Chile Nuclear Valves Sales and Growth (2015-2020)_x000D_
Figure Top 3 Market Share of Nuclear Valves Companies in 2019_x000D_
Figure Top 6 Market Share of Nuclear Valves Companies in 2019_x000D_
Table Major Players Production Value ($) Share (2015-2020)_x000D_
Table Tyco (Pentair) Profile
Table Tyco (Pentair) Product Introduction
Figure Tyco (Pentair) Production and Growth Rate
Figure Tyco (Pentair) Value ($) Market Share 2015-2020
Table Zhonghe SuFa Profile
Table Zhonghe SuFa Product Introduction
Figure Zhonghe SuFa Production and Growth Rate
Figure Zhonghe SuFa Value ($) Market Share 2015-2020
Table Henry Pratt Profile
Table Henry Pratt Product Introduction
Figure Henry Pratt Production and Growth Rate
Figure Henry Pratt Value ($) Market Share 2015-2020
Table Velan Profile
Table Velan Product Introduction
Figure Velan Production and Growth Rate
Figure Velan Value ($) Market Share 2015-2020
Table BNL Profile
Table BNL Product Introduction
Figure BNL Production and Growth Rate
Figure BNL Value ($) Market Share 2015-2020
Table Samshin Profile
Table Samshin Product Introduction
Figure Samshin Production and Growth Rate
Figure Samshin Value ($) Market Share 2015-2020
Table Thompson Valves Profile
Table Thompson Valves Product Introduction
Figure Thompson Valves Production and Growth Rate
Figure Thompson Valves Value ($) Market Share 2015-2020
Table Toa Valve Engineering Inc. Profile
Table Toa Valve Engineering Inc. Product Introduction
Figure Toa Valve Engineering Inc. Production and Growth Rate
Figure Toa Valve Engineering Inc. Value ($) Market Share 2015-2020
Table ShangHai LiangGong Profile
Table ShangHai LiangGong Product Introduction
Figure ShangHai LiangGong Production and Growth Rate
Figure ShangHai LiangGong Value ($) Market Share 2015-2020
Table Babcock Valves Profile
Table Babcock Valves Product Introduction
Figure Babcock Valves Production and Growth Rate
Figure Babcock Valves Value ($) Market Share 2015-2020
Table Jiangsu Shentong Valve Profile
Table Jiangsu Shentong Valve Product Introduction
Figure Jiangsu Shentong Valve Production and Growth Rate
Figure Jiangsu Shentong Valve Value ($) Market Share 2015-2020
Table SPX Profile
Table SPX Product Introduction
Figure SPX Production and Growth Rate
Figure SPX Value ($) Market Share 2015-2020
Table Vector Valves Profile
Table Vector Valves Product Introduction
Figure Vector Valves Production and Growth Rate
Figure Vector Valves Value ($) Market Share 2015-2020
Table Emerson-Fisher Profile
Table Emerson-Fisher Product Introduction
Figure Emerson-Fisher Production and Growth Rate
Figure Emerson-Fisher Value ($) Market Share 2015-2020
Table Market Driving Factors of Nuclear Valves_x000D_
Table Merger, Acquisition and New Investment_x000D_
Table Global Nuclear Valves Market Value ($) Forecast, by Type_x000D_
Table Global Nuclear Valves Market Volume Forecast, by Type_x000D_
Figure Global Nuclear Valves Market Value ($) and Growth Rate Forecast of Ball Valve (2020-2025)
Figure Global Nuclear Valves Market Volume ($) and Growth Rate Forecast of Ball Valve (2020-2025)
Figure Global Nuclear Valves Market Value ($) and Growth Rate Forecast of Butterfly Valves (2020-2025)
Figure Global Nuclear Valves Market Volume ($) and Growth Rate Forecast of Butterfly Valves (2020-2025)
Figure Global Nuclear Valves Market Value ($) and Growth Rate Forecast of Gate Valves (2020-2025)
Figure Global Nuclear Valves Market Volume ($) and Growth Rate Forecast of Gate Valves (2020-2025)
Figure Global Nuclear Valves Market Value ($) and Growth Rate Forecast of Diaphragm Valves (2020-2025)
Figure Global Nuclear Valves Market Volume ($) and Growth Rate Forecast of Diaphragm Valves (2020-2025)
Figure Global Nuclear Valves Market Value ($) and Growth Rate Forecast of Others (2020-2025)
Figure Global Nuclear Valves Market Volume ($) and Growth Rate Forecast of Others (2020-2025)
Table Global Market Value ($) Forecast by Application (2020-2025)_x000D_
Table Global Market Volume Forecast by Application (2020-2025)_x000D_
Figure Market Value ($) and Growth Rate Forecast of Nuclear Island (NI) (2020-2025)
Figure Market Volume and Growth Rate Forecast of Nuclear Island (NI) (2020-2025)
Figure Market Value ($) and Growth Rate Forecast of Convention Island (CI) (2020-2025)
Figure Market Volume and Growth Rate Forecast of Convention Island (CI) (2020-2025)
Figure Market Value ($) and Growth Rate Forecast of Balance of Plant (BOP) (2020-2025)
Figure Market Volume and Growth Rate Forecast of Balance of Plant (BOP)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</si>
  <si>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Nuclear Valves Industry Market Report Opportunities and Competitive Landscape</t>
  </si>
  <si>
    <t>COVID-19 Outbreak-Global Metallurgical Cored Wires Industry Market Report-Development Trends, Threats, Opportunities and Competitive Landscape in 2020</t>
  </si>
  <si>
    <t>Metallurgical Cored Wire is a product of wire injection technology of modem steel plants in which a continuous steel tube filled with various Alloys is injected directly with the help of wire feeding machine into the molten metal for performing various functions like steel refining, alloy addition, modification of inclusion, deoxidation, desulphurisation, dephosphorisation etc._x000D_
The Metallurgical Cored Wires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Metallurgical Cored Wires industry. _x000D_
Chapter 3.7 covers the analysis of the impact of COVID-19 from the perspective of the industry chain. _x000D_
In addition, chapters 7-11 consider the impact of COVID-19 on the regional economy._x000D_
_x000D_
&lt;b&gt;The Metallurgical Cored Wires market can be split based on product types, major applications, and important countries as follows:&lt;/b&gt;_x000D_
_x000D_
&lt;b&gt;Key players in the global Metallurgical Cored Wires market covered in Chapter 12:&lt;/b&gt;_x000D_
Novel Special Metal
Changxin Special Alloy
Sanxiang Advanced Materials
Xibao Metallurgy Materials
Sarthak Metals Marketing
Tiefa Metallurgy
Wanhua Metal Materials
McKeown International
Chunyang Metallurgy Refractories
KeDeWei Metallurgy
TUF Group
_x000D_
&lt;b&gt;In Chapter 4 and 14.1, on the basis of types, the Metallurgical Cored Wires market from 2015 to 2025 is primarily split into:&lt;/b&gt;_x000D_
Ca Solid
CaSi
C
Al Solid
Others
_x000D_
&lt;b&gt;In Chapter 5 and 14.2, on the basis of applications, the Metallurgical Cored Wires market from 2015 to 2025 covers:&lt;/b&gt;_x000D_
Steel-making
Casting
Non-ferrous Metal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</si>
  <si>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Metallurgical Cored Wires Introduction and Market Overview_x000D_
1.1 Objectives of the Study_x000D_
1.2 Overview of Metallurgical Cored Wires_x000D_
1.3 Scope of The Study_x000D_
1.3.1 Key Market Segments_x000D_
1.3.2 Players Covered_x000D_
1.3.3 COVID-19's impact on the Metallurgical Cored Wires industry_x000D_
1.4 Methodology of The Study_x000D_
1.5 Research Data Source_x000D_
_x000D_
2 Executive Summary_x000D_
2.1 Market Overview_x000D_
2.1.1 Global Metallurgical Cored Wires Market Size, 2015 – 2020_x000D_
2.1.2 Global Metallurgical Cored Wires Market Size by Type, 2015 – 2020_x000D_
2.1.3 Global Metallurgical Cored Wires Market Size by Application, 2015 – 2020_x000D_
2.1.4 Global Metallurgical Cored Wires Market Size by Region, 2015 - 2025_x000D_
2.2 Business Environment Analysis_x000D_
2.2.1 Global COVID-19 Status and Economic Overview_x000D_
2.2.2 Influence of COVID-19 Outbreak on Metallurgical Cored Wires Industry Development_x000D_
_x000D_
3 Industry Chain Analysis_x000D_
3.1 Upstream Raw Material Suppliers of Metallurgical Cored Wires Analysis_x000D_
3.2 Major Players of Metallurgical Cored Wires_x000D_
3.3 Metallurgical Cored Wires Manufacturing Cost Structure Analysis_x000D_
3.3.1 Production Process Analysis_x000D_
3.3.2 Manufacturing Cost Structure of Metallurgical Cored Wires_x000D_
3.3.3 Labor Cost of Metallurgical Cored Wires_x000D_
3.4 Market Distributors of Metallurgical Cored Wires_x000D_
3.5 Major Downstream Buyers of Metallurgical Cored Wires Analysis_x000D_
3.6 The Impact of Covid-19 From the Perspective of Industry Chain_x000D_
3.7 Regional Import and Export Controls Will Exist for a Long Time_x000D_
3.8 Continued downward PMI Spreads Globally_x000D_
_x000D_
4 Global Metallurgical Cored Wires Market, by Type_x000D_
4.1 Global Metallurgical Cored Wires Value and Market Share by Type (2015-2020)_x000D_
4.2 Global Metallurgical Cored Wires Production and Market Share by Type (2015-2020)_x000D_
4.3 Global Metallurgical Cored Wires Value and Growth Rate by Type (2015-2020)_x000D_
4.3.1 Global Metallurgical Cored Wires Value and Growth Rate of Ca Solid
4.3.2 Global Metallurgical Cored Wires Value and Growth Rate of CaSi
4.3.3 Global Metallurgical Cored Wires Value and Growth Rate of C
4.3.4 Global Metallurgical Cored Wires Value and Growth Rate of Al Solid
4.3.5 Global Metallurgical Cored Wires Value and Growth Rate of Others
4.4 Global Metallurgical Cored Wires Price Analysis by Type (2015-2020)_x000D_
_x000D_
5 Metallurgical Cored Wires Market, by Application_x000D_
5.1 Downstream Market Overview_x000D_
5.2 Global Metallurgical Cored Wires Consumption and Market Share by Application (2015-2020)_x000D_
5.3 Global Metallurgical Cored Wires Consumption and Growth Rate by Application (2015-2020)_x000D_
5.3.1 Global Metallurgical Cored Wires Consumption and Growth Rate of Steel-making (2015-2020)
5.3.2 Global Metallurgical Cored Wires Consumption and Growth Rate of Casting (2015-2020)
5.3.3 Global Metallurgical Cored Wires Consumption and Growth Rate of Non-ferrous Metal (2015-2020)
5.3.4 Global Metallurgical Cored Wires Consumption and Growth Rate of Other (2015-2020)
_x000D_
6 Global Metallurgical Cored Wires Market Analysis by Regions_x000D_
6.1 Global Metallurgical Cored Wires Sales, Revenue and Market Share by Regions_x000D_
6.1.1 Global Metallurgical Cored Wires Sales by Regions (2015-2020)_x000D_
6.1.2 Global Metallurgical Cored Wires Revenue by Regions (2015-2020)_x000D_
6.2 North America Metallurgical Cored Wires Sales and Growth Rate (2015-2020)_x000D_
6.3 Europe Metallurgical Cored Wires Sales and Growth Rate (2015-2020)_x000D_
6.4 Asia-Pacific Metallurgical Cored Wires Sales and Growth Rate (2015-2020)_x000D_
6.5 Middle East and Africa Metallurgical Cored Wires Sales and Growth Rate (2015-2020)_x000D_
6.6 South America Metallurgical Cored Wires Sales and Growth Rate (2015-2020)_x000D_
_x000D_
7 North America Metallurgical Cored Wires Market Analysis by Countries_x000D_
7.1 The Influence of COVID-19 on North America Market_x000D_
7.2 North America Metallurgical Cored Wires Sales, Revenue and Market Share by Countries_x000D_
7.2.1 North America Metallurgical Cored Wires Sales by Countries (2015-2020)_x000D_
7.2.2 North America Metallurgical Cored Wires Revenue by Countries (2015-2020)_x000D_
7.3 United States Metallurgical Cored Wires Sales and Growth Rate (2015-2020)_x000D_
7.4 Canada Metallurgical Cored Wires Sales and Growth Rate (2015-2020)_x000D_
7.5 Mexico Metallurgical Cored Wires Sales and Growth Rate (2015-2020)_x000D_
_x000D_
8 Europe Metallurgical Cored Wires Market Analysis by Countries_x000D_
8.1 The Influence of COVID-19 on Europe Market_x000D_
8.2 Europe Metallurgical Cored Wires Sales, Revenue and Market Share by Countries_x000D_
8.2.1 Europe Metallurgical Cored Wires Sales by Countries (2015-2020)_x000D_
8.2.2 Europe Metallurgical Cored Wires Revenue by Countries (2015-2020)_x000D_
8.3 Germany Metallurgical Cored Wires Sales and Growth Rate (2015-2020)_x000D_
8.4 UK Metallurgical Cored Wires Sales and Growth Rate (2015-2020)_x000D_
8.5 France Metallurgical Cored Wires Sales and Growth Rate (2015-2020)_x000D_
8.6 Italy Metallurgical Cored Wires Sales and Growth Rate (2015-2020)_x000D_
8.7 Spain Metallurgical Cored Wires Sales and Growth Rate (2015-2020)_x000D_
8.8 Russia Metallurgical Cored Wires Sales and Growth Rate (2015-2020)_x000D_
_x000D_
9 Asia Pacific Metallurgical Cored Wires Market Analysis by Countries_x000D_
9.1 The Influence of COVID-19 on Asia Pacific Market_x000D_
9.2 Asia Pacific Metallurgical Cored Wires Sales, Revenue and Market Share by Countries_x000D_
9.2.1 Asia Pacific Metallurgical Cored Wires Sales by Countries (2015-2020)_x000D_
9.2.2 Asia Pacific Metallurgical Cored Wires Revenue by Countries (2015-2020)_x000D_
9.3 China Metallurgical Cored Wires Sales and Growth Rate (2015-2020)_x000D_
9.4 Japan Metallurgical Cored Wires Sales and Growth Rate (2015-2020)_x000D_
9.5 South Korea Metallurgical Cored Wires Sales and Growth Rate (2015-2020)_x000D_
9.6 India Metallurgical Cored Wires Sales and Growth Rate (2015-2020)_x000D_
9.7 Southeast Asia Metallurgical Cored Wires Sales and Growth Rate (2015-2020)_x000D_
9.8 Australia Metallurgical Cored Wires Sales and Growth Rate (2015-2020)_x000D_
_x000D_
10 Middle East and Africa Metallurgical Cored Wires Market Analysis by Countries_x000D_
10.1 The Influence of COVID-19 on Middle East and Africa Market_x000D_
10.2 Middle East and Africa Metallurgical Cored Wires Sales, Revenue and Market Share by Countries_x000D_
10.2.1 Middle East and Africa Metallurgical Cored Wires Sales by Countries (2015-2020)_x000D_
10.2.2 Middle East and Africa Metallurgical Cored Wires Revenue by Countries (2015-2020)_x000D_
10.3 Saudi Arabia Metallurgical Cored Wires Sales and Growth Rate (2015-2020)_x000D_
10.4 UAE Metallurgical Cored Wires Sales and Growth Rate (2015-2020)_x000D_
10.5 Egypt Metallurgical Cored Wires Sales and Growth Rate (2015-2020)_x000D_
10.6 Nigeria Metallurgical Cored Wires Sales and Growth Rate (2015-2020)_x000D_
10.7 South Africa Metallurgical Cored Wires Sales and Growth Rate (2015-2020)_x000D_
_x000D_
11 South America Metallurgical Cored Wires Market Analysis by Countries_x000D_
11.1 The Influence of COVID-19 on Middle East and Africa Market_x000D_
11.2 South America Metallurgical Cored Wires Sales, Revenue and Market Share by Countries_x000D_
11.2.1 South America Metallurgical Cored Wires Sales by Countries (2015-2020)_x000D_
11.2.2 South America Metallurgical Cored Wires Revenue by Countries (2015-2020)_x000D_
11.3 Brazil Metallurgical Cored Wires Sales and Growth Rate (2015-2020)_x000D_
11.4 Argentina Metallurgical Cored Wires Sales and Growth Rate (2015-2020)_x000D_
11.5 Columbia Metallurgical Cored Wires Sales and Growth Rate (2015-2020)_x000D_
11.6 Chile Metallurgical Cored Wires Sales and Growth Rate (2015-2020)_x000D_
_x000D_
12 Competitive Landscape_x000D_
12.1 Novel Special Metal
12.1.1 Novel Special Metal Basic Information
12.1.2 Metallurgical Cored Wires Product Introduction
12.1.3 Novel Special Metal Production, Value, Price, Gross Margin 2015-2020
12.2 Changxin Special Alloy
12.2.1 Changxin Special Alloy Basic Information
12.2.2 Metallurgical Cored Wires Product Introduction
12.2.3 Changxin Special Alloy Production, Value, Price, Gross Margin 2015-2020
12.3 Sanxiang Advanced Materials
12.3.1 Sanxiang Advanced Materials Basic Information
12.3.2 Metallurgical Cored Wires Product Introduction
12.3.3 Sanxiang Advanced Materials Production, Value, Price, Gross Margin 2015-2020
12.4 Xibao Metallurgy Materials
12.4.1 Xibao Metallurgy Materials Basic Information
12.4.2 Metallurgical Cored Wires Product Introduction
12.4.3 Xibao Metallurgy Materials Production, Value, Price, Gross Margin 2015-2020
12.5 Sarthak Metals Marketing
12.5.1 Sarthak Metals Marketing Basic Information
12.5.2 Metallurgical Cored Wires Product Introduction
12.5.3 Sarthak Metals Marketing Production, Value, Price, Gross Margin 2015-2020
12.6 Tiefa Metallurgy
12.6.1 Tiefa Metallurgy Basic Information
12.6.2 Metallurgical Cored Wires Product Introduction
12.6.3 Tiefa Metallurgy Production, Value, Price, Gross Margin 2015-2020
12.7 Wanhua Metal Materials
12.7.1 Wanhua Metal Materials Basic Information
12.7.2 Metallurgical Cored Wires Product Introduction
12.7.3 Wanhua Metal Materials Production, Value, Price, Gross Margin 2015-2020
12.8 McKeown International
12.8.1 McKeown International Basic Information
12.8.2 Metallurgical Cored Wires Product Introduction
12.8.3 McKeown International Production, Value, Price, Gross Margin 2015-2020
12.9 Chunyang Metallurgy Refractories
12.9.1 Chunyang Metallurgy Refractories Basic Information
12.9.2 Metallurgical Cored Wires Product Introduction
12.9.3 Chunyang Metallurgy Refractories Production, Value, Price, Gross Margin 2015-2020
12.10 KeDeWei Metallurgy
12.10.1 KeDeWei Metallurgy Basic Information
12.10.2 Metallurgical Cored Wires Product Introduction
12.10.3 KeDeWei Metallurgy Production, Value, Price, Gross Margin 2015-2020
12.11 TUF Group
12.11.1 TUF Group Basic Information
12.11.2 Metallurgical Cored Wires Product Introduction
12.11.3 TUF Group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Metallurgical Cored Wires Market Forecast_x000D_
14.1 Global Metallurgical Cored Wires Market Value &amp; Volume Forecast, by Type (2020-2025)_x000D_
14.1.1 Ca Solid Market Value and Volume Forecast (2020-2025)
14.1.2 CaSi Market Value and Volume Forecast (2020-2025)
14.1.3 C Market Value and Volume Forecast (2020-2025)
14.1.4 Al Solid Market Value and Volume Forecast (2020-2025)
14.1.5 Others Market Value and Volume Forecast (2020-2025)
14.2 Global Metallurgical Cored Wires Market Value &amp; Volume Forecast, by Application (2020-2025)_x000D_
14.2.1 Steel-making Market Value and Volume Forecast (2020-2025)
14.2.2 Casting Market Value and Volume Forecast (2020-2025)
14.2.3 Non-ferrous Metal Market Value and Volume Forecast (2020-2025)
14.2.4 Other Market Value and Volume Forecast (2020-2025)
14.3 Metallurgical Cored Wires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</si>
  <si>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Metallurgical Cored Wires_x000D_
Table Product Specification of Metallurgical Cored Wires_x000D_
Table Metallurgical Cored Wires Key Market Segments_x000D_
Table Key Players Metallurgical Cored Wires Covered_x000D_
Figure Global Metallurgical Cored Wires Market Size, 2015 – 2025_x000D_
Table Different Types of Metallurgical Cored Wires_x000D_
Figure Global Metallurgical Cored Wires Value ($) Segment by Type from 2015-2020_x000D_
Figure Global Metallurgical Cored Wires Market Share by Types in 2019_x000D_
Table Different Applications of Metallurgical Cored Wires_x000D_
Figure Global Metallurgical Cored Wires Value ($) Segment by Applications from 2015-2020_x000D_
Figure Global Metallurgical Cored Wires Market Share by Applications in 2019_x000D_
Figure Global Metallurgical Cored Wires Market Share by Regions in 2019_x000D_
Figure North America Metallurgical Cored Wires Production Value ($) and Growth Rate (2015-2020)_x000D_
Figure Europe Metallurgical Cored Wires Production Value ($) and Growth Rate (2015-2020)_x000D_
Figure Asia Pacific Metallurgical Cored Wires Production Value ($) and Growth Rate (2015-2020)_x000D_
Figure Middle East and Africa Metallurgical Cored Wires Production Value ($) and Growth Rate (2015-2020)_x000D_
Figure South America Metallurgical Cored Wires Production Value ($) and Growth Rate (2015-2020)_x000D_
Table Global COVID-19 Status and Economic Overview_x000D_
Figure Global COVID-19 Status_x000D_
Figure COVID-19 Comparison of Major Countries_x000D_
Figure Industry Chain Analysis of Metallurgical Cored Wires_x000D_
Table Upstream Raw Material Suppliers of Metallurgical Cored Wires with Contact Information_x000D_
Table Major Players Headquarters, and Service Area of Metallurgical Cored Wires_x000D_
Figure Major Players Production Value Market Share of Metallurgical Cored Wires in 2019_x000D_
Table Major Players Metallurgical Cored Wires Product Types in 2019_x000D_
Figure Production Process of Metallurgical Cored Wires_x000D_
Figure Manufacturing Cost Structure of Metallurgical Cored Wires_x000D_
Figure Channel Status of Metallurgical Cored Wires_x000D_
Table Major Distributors of Metallurgical Cored Wires with Contact Information_x000D_
Table Major Downstream Buyers of Metallurgical Cored Wires with Contact Information_x000D_
Table Global Metallurgical Cored Wires Value ($) by Type (2015-2020)_x000D_
Table Global Metallurgical Cored Wires Value Share by Type (2015-2020)_x000D_
Figure Global Metallurgical Cored Wires Value Share by Type (2015-2020)_x000D_
Table Global Metallurgical Cored Wires Production by Type (2015-2020)_x000D_
Table Global Metallurgical Cored Wires Production Share by Type (2015-2020)_x000D_
Figure Global Metallurgical Cored Wires Production Share by Type (2015-2020)_x000D_
Figure Global Metallurgical Cored Wires Value ($) and Growth Rate of Ca Solid (2015-2020)
Figure Global Metallurgical Cored Wires Value ($) and Growth Rate of CaSi (2015-2020)
Figure Global Metallurgical Cored Wires Value ($) and Growth Rate of C (2015-2020)
Figure Global Metallurgical Cored Wires Value ($) and Growth Rate of Al Solid (2015-2020)
Figure Global Metallurgical Cored Wires Value ($) and Growth Rate of Others (2015-2020)
Figure Global Metallurgical Cored Wires Price by Type (2015-2020)_x000D_
Figure Downstream Market Overview_x000D_
Table Global Metallurgical Cored Wires Consumption by Application (2015-2020)_x000D_
Table Global Metallurgical Cored Wires Consumption Market Share by Application (2015-2020)_x000D_
Figure Global Metallurgical Cored Wires Consumption Market Share by Application (2015-2020)_x000D_
Figure Global Metallurgical Cored Wires Consumption and Growth Rate of Steel-making (2015-2020)
Figure Global Metallurgical Cored Wires Consumption and Growth Rate of Casting (2015-2020)
Figure Global Metallurgical Cored Wires Consumption and Growth Rate of Non-ferrous Metal (2015-2020)
Figure Global Metallurgical Cored Wires Consumption and Growth Rate of Other (2015-2020)
Figure Global Metallurgical Cored Wires Sales and Growth Rate (2015-2020)_x000D_
Figure Global Metallurgical Cored Wires Revenue (M USD) and Growth (2015-2020)_x000D_
Table Global Metallurgical Cored Wires Sales by Regions (2015-2020)_x000D_
Table Global Metallurgical Cored Wires Sales Market Share by Regions (2015-2020)_x000D_
Table Global Metallurgical Cored Wires Revenue (M USD) by Regions (2015-2020)_x000D_
Table Global Metallurgical Cored Wires Revenue Market Share by Regions (2015-2020)_x000D_
Table Global Metallurgical Cored Wires Revenue Market Share by Regions in 2015_x000D_
Table Global Metallurgical Cored Wires Revenue Market Share by Regions in 2019_x000D_
Figure North America Metallurgical Cored Wires Sales and Growth Rate (2015-2020)_x000D_
Figure Europe Metallurgical Cored Wires Sales and Growth Rate (2015-2020)_x000D_
Figure Asia-Pacific Metallurgical Cored Wires Sales and Growth Rate (2015-2020)_x000D_
Figure Middle East and Africa Metallurgical Cored Wires Sales and Growth Rate (2015-2020)_x000D_
Figure South America Metallurgical Cored Wires Sales and Growth Rate (2015-2020)_x000D_
Figure North America COVID-19 Status_x000D_
Figure North America COVID-19 Confirmed Cases Major Distribution_x000D_
Figure North America Metallurgical Cored Wires Revenue (M USD) and Growth (2015-2020)_x000D_
Table North America Metallurgical Cored Wires Sales by Countries (2015-2020)_x000D_
Table North America Metallurgical Cored Wires Sales Market Share by Countries (2015-2020)_x000D_
Table North America Metallurgical Cored Wires Revenue (M USD) by Countries (2015-2020)_x000D_
Table North America Metallurgical Cored Wires Revenue Market Share by Countries (2015-2020)_x000D_
Figure United States Metallurgical Cored Wires Sales and Growth Rate (2015-2020)_x000D_
Figure Canada Metallurgical Cored Wires Sales and Growth Rate (2015-2020)_x000D_
Figure Mexico Metallurgical Cored Wires Sales and Growth (2015-2020)_x000D_
Figure Europe COVID-19 Status_x000D_
Figure Europe COVID-19 Confirmed Cases Major Distribution_x000D_
Figure Europe Metallurgical Cored Wires Revenue (M USD) and Growth (2015-2020)_x000D_
Table Europe Metallurgical Cored Wires Sales by Countries (2015-2020)_x000D_
Table Europe Metallurgical Cored Wires Sales Market Share by Countries (2015-2020)_x000D_
Table Europe Metallurgical Cored Wires Revenue (M USD) by Countries (2015-2020)_x000D_
Table Europe Metallurgical Cored Wires Revenue Market Share by Countries (2015-2020)_x000D_
Figure Germany Metallurgical Cored Wires Sales and Growth Rate (2015-2020)_x000D_
Figure UK Metallurgical Cored Wires Sales and Growth Rate (2015-2020)_x000D_
Figure France Metallurgical Cored Wires Sales and Growth (2015-2020)_x000D_
Figure Italy Metallurgical Cored Wires Sales and Growth (2015-2020)_x000D_
Figure Spain Metallurgical Cored Wires Sales and Growth (2015-2020)_x000D_
Figure Russia Metallurgical Cored Wires Sales and Growth (2015-2020)_x000D_
Figure Asia Pacific COVID-19 Status_x000D_
Figure Asia Pacific Metallurgical Cored Wires Revenue (M USD) and Growth (2015-2020)_x000D_
Table Asia Pacific Metallurgical Cored Wires Sales by Countries (2015-2020)_x000D_
Table Asia Pacific Metallurgical Cored Wires Sales Market Share by Countries (2015-2020)_x000D_
Table Asia Pacific Metallurgical Cored Wires Revenue (M USD) by Countries (2015-2020)_x000D_
Table Asia Pacific Metallurgical Cored Wires Revenue Market Share by Countries (2015-2020)_x000D_
Figure China Metallurgical Cored Wires Sales and Growth Rate (2015-2020)_x000D_
Figure Japan Metallurgical Cored Wires Sales and Growth Rate (2015-2020)_x000D_
Figure South Korea Metallurgical Cored Wires Sales and Growth (2015-2020)_x000D_
Figure India Metallurgical Cored Wires Sales and Growth (2015-2020)_x000D_
Figure Southeast Asia Metallurgical Cored Wires Sales and Growth (2015-2020)_x000D_
Figure Australia Metallurgical Cored Wires Sales and Growth (2015-2020)_x000D_
Figure Middle East Metallurgical Cored Wires Revenue (M USD) and Growth (2015-2020)_x000D_
Table Middle East Metallurgical Cored Wires Sales by Countries (2015-2020)_x000D_
Table Middle East and Africa Metallurgical Cored Wires Sales Market Share by Countries (2015-2020)_x000D_
Table Middle East and Africa Metallurgical Cored Wires Revenue (M USD) by Countries (2015-2020)_x000D_
Table Middle East and Africa Metallurgical Cored Wires Revenue Market Share by Countries (2015-2020)_x000D_
Figure Saudi Arabia Metallurgical Cored Wires Sales and Growth Rate (2015-2020)_x000D_
Figure UAE Metallurgical Cored Wires Sales and Growth Rate (2015-2020)_x000D_
Figure Egypt Metallurgical Cored Wires Sales and Growth (2015-2020)_x000D_
Figure Nigeria Metallurgical Cored Wires Sales and Growth (2015-2020)_x000D_
Figure South Africa Metallurgical Cored Wires Sales and Growth (2015-2020)_x000D_
Figure South America Metallurgical Cored Wires Revenue (M USD) and Growth (2015-2020)_x000D_
Table South America Metallurgical Cored Wires Sales by Countries (2015-2020)_x000D_
Table South America Metallurgical Cored Wires Sales Market Share by Countries (2015-2020)_x000D_
Table South America Metallurgical Cored Wires Revenue (M USD) by Countries (2015-2020)_x000D_
Table South America Metallurgical Cored Wires Revenue Market Share by Countries (2015-2020)_x000D_
Figure Brazil Metallurgical Cored Wires Sales and Growth Rate (2015-2020)_x000D_
Figure Argentina Metallurgical Cored Wires Sales and Growth Rate (2015-2020)_x000D_
Figure Columbia Metallurgical Cored Wires Sales and Growth (2015-2020)_x000D_
Figure Chile Metallurgical Cored Wires Sales and Growth (2015-2020)_x000D_
Figure Top 3 Market Share of Metallurgical Cored Wires Companies in 2019_x000D_
Figure Top 6 Market Share of Metallurgical Cored Wires Companies in 2019_x000D_
Table Major Players Production Value ($) Share (2015-2020)_x000D_
Table Novel Special Metal Profile
Table Novel Special Metal Product Introduction
Figure Novel Special Metal Production and Growth Rate
Figure Novel Special Metal Value ($) Market Share 2015-2020
Table Changxin Special Alloy Profile
Table Changxin Special Alloy Product Introduction
Figure Changxin Special Alloy Production and Growth Rate
Figure Changxin Special Alloy Value ($) Market Share 2015-2020
Table Sanxiang Advanced Materials Profile
Table Sanxiang Advanced Materials Product Introduction
Figure Sanxiang Advanced Materials Production and Growth Rate
Figure Sanxiang Advanced Materials Value ($) Market Share 2015-2020
Table Xibao Metallurgy Materials Profile
Table Xibao Metallurgy Materials Product Introduction
Figure Xibao Metallurgy Materials Production and Growth Rate
Figure Xibao Metallurgy Materials Value ($) Market Share 2015-2020
Table Sarthak Metals Marketing Profile
Table Sarthak Metals Marketing Product Introduction
Figure Sarthak Metals Marketing Production and Growth Rate
Figure Sarthak Metals Marketing Value ($) Market Share 2015-2020
Table Tiefa Metallurgy Profile
Table Tiefa Metallurgy Product Introduction
Figure Tiefa Metallurgy Production and Growth Rate
Figure Tiefa Metallurgy Value ($) Market Share 2015-2020
Table Wanhua Metal Materials Profile
Table Wanhua Metal Materials Product Introduction
Figure Wanhua Metal Materials Production and Growth Rate
Figure Wanhua Metal Materials Value ($) Market Share 2015-2020
Table McKeown International Profile
Table McKeown International Product Introduction
Figure McKeown International Production and Growth Rate
Figure McKeown International Value ($) Market Share 2015-2020
Table Chunyang Metallurgy Refractories Profile
Table Chunyang Metallurgy Refractories Product Introduction
Figure Chunyang Metallurgy Refractories Production and Growth Rate
Figure Chunyang Metallurgy Refractories Value ($) Market Share 2015-2020
Table KeDeWei Metallurgy Profile
Table KeDeWei Metallurgy Product Introduction
Figure KeDeWei Metallurgy Production and Growth Rate
Figure KeDeWei Metallurgy Value ($) Market Share 2015-2020
Table TUF Group Profile
Table TUF Group Product Introduction
Figure TUF Group Production and Growth Rate
Figure TUF Group Value ($) Market Share 2015-2020
Table Market Driving Factors of Metallurgical Cored Wires_x000D_
Table Merger, Acquisition and New Investment_x000D_
Table Global Metallurgical Cored Wires Market Value ($) Forecast, by Type_x000D_
Table Global Metallurgical Cored Wires Market Volume Forecast, by Type_x000D_
Figure Global Metallurgical Cored Wires Market Value ($) and Growth Rate Forecast of Ca Solid (2020-2025)
Figure Global Metallurgical Cored Wires Market Volume ($) and Growth Rate Forecast of Ca Solid (2020-2025)
Figure Global Metallurgical Cored Wires Market Value ($) and Growth Rate Forecast of CaSi (2020-2025)
Figure Global Metallurgical Cored Wires Market Volume ($) and Growth Rate Forecast of CaSi (2020-2025)
Figure Global Metallurgical Cored Wires Market Value ($) and Growth Rate Forecast of C (2020-2025)
Figure Global Metallurgical Cored Wires Market Volume ($) and Growth Rate Forecast of C (2020-2025)
Figure Global Metallurgical Cored Wires Market Value ($) and Growth Rate Forecast of Al Solid (2020-2025)
Figure Global Metallurgical Cored Wires Market Volume ($) and Growth Rate Forecast of Al Solid (2020-2025)
Figure Global Metallurgical Cored Wires Market Value ($) and Growth Rate Forecast of Others (2020-2025)
Figure Global Metallurgical Cored Wires Market Volume ($) and Growth Rate Forecast of Others (2020-2025)
Table Global Market Value ($) Forecast by Application (2020-2025)_x000D_
Table Global Market Volume Forecast by Application (2020-2025)_x000D_
Figure Market Value ($) and Growth Rate Forecast of Steel-making (2020-2025)
Figure Market Volume and Growth Rate Forecast of Steel-making (2020-2025)
Figure Market Value ($) and Growth Rate Forecast of Casting (2020-2025)
Figure Market Volume and Growth Rate Forecast of Casting (2020-2025)
Figure Market Value ($) and Growth Rate Forecast of Non-ferrous Metal (2020-2025)
Figure Market Volume and Growth Rate Forecast of Non-ferrous Metal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</si>
  <si>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Metallurgical Cored Wires Industry Market Report Opportunities and Competitive Landscape</t>
  </si>
  <si>
    <t>COVID-19 Outbreak-Global Blood Lancet Industry Market Report-Development Trends, Threats, Opportunities and Competitive Landscape in 2020</t>
  </si>
  <si>
    <t>A blood lancet, or simply lancet, is a small medical implement used for capillary blood sampling. A blood lancet is similar to a small scalpel but with a double-edged blade or needle. Lancets are used to make punctures, such as a fingerstick, to obtain small blood specimens. Blood lancets are generally disposable._x000D_
The Blood Lancet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Blood Lancet industry. _x000D_
Chapter 3.7 covers the analysis of the impact of COVID-19 from the perspective of the industry chain. _x000D_
In addition, chapters 7-11 consider the impact of COVID-19 on the regional economy._x000D_
_x000D_
&lt;b&gt;The Blood Lancet market can be split based on product types, major applications, and important countries as follows:&lt;/b&gt;_x000D_
_x000D_
&lt;b&gt;Key players in the global Blood Lancet market covered in Chapter 12:&lt;/b&gt;_x000D_
Haemonetics
F.L. Medical
Becton Dickinson
JMI Syringes
PL Medical
Amkay Products Pvt
Improve Medical
Socorex
Abbott Laboratories
Medtronic
Changzhou Kealor
Nipro Medical
Paramount Surgimed Ltd
Owen Mumford
Terumo
Shangdong Lianfa Medical
Sarstedt
Graham Field
_x000D_
&lt;b&gt;In Chapter 4 and 14.1, on the basis of types, the Blood Lancet market from 2015 to 2025 is primarily split into:&lt;/b&gt;_x000D_
Safety Lancets
Homecare Lancets
Others
_x000D_
&lt;b&gt;In Chapter 5 and 14.2, on the basis of applications, the Blood Lancet market from 2015 to 2025 covers:&lt;/b&gt;_x000D_
Hospital
Clinics
Blood Banks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</si>
  <si>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Blood Lancet Introduction and Market Overview_x000D_
1.1 Objectives of the Study_x000D_
1.2 Overview of Blood Lancet_x000D_
1.3 Scope of The Study_x000D_
1.3.1 Key Market Segments_x000D_
1.3.2 Players Covered_x000D_
1.3.3 COVID-19's impact on the Blood Lancet industry_x000D_
1.4 Methodology of The Study_x000D_
1.5 Research Data Source_x000D_
_x000D_
2 Executive Summary_x000D_
2.1 Market Overview_x000D_
2.1.1 Global Blood Lancet Market Size, 2015 – 2020_x000D_
2.1.2 Global Blood Lancet Market Size by Type, 2015 – 2020_x000D_
2.1.3 Global Blood Lancet Market Size by Application, 2015 – 2020_x000D_
2.1.4 Global Blood Lancet Market Size by Region, 2015 - 2025_x000D_
2.2 Business Environment Analysis_x000D_
2.2.1 Global COVID-19 Status and Economic Overview_x000D_
2.2.2 Influence of COVID-19 Outbreak on Blood Lancet Industry Development_x000D_
_x000D_
3 Industry Chain Analysis_x000D_
3.1 Upstream Raw Material Suppliers of Blood Lancet Analysis_x000D_
3.2 Major Players of Blood Lancet_x000D_
3.3 Blood Lancet Manufacturing Cost Structure Analysis_x000D_
3.3.1 Production Process Analysis_x000D_
3.3.2 Manufacturing Cost Structure of Blood Lancet_x000D_
3.3.3 Labor Cost of Blood Lancet_x000D_
3.4 Market Distributors of Blood Lancet_x000D_
3.5 Major Downstream Buyers of Blood Lancet Analysis_x000D_
3.6 The Impact of Covid-19 From the Perspective of Industry Chain_x000D_
3.7 Regional Import and Export Controls Will Exist for a Long Time_x000D_
3.8 Continued downward PMI Spreads Globally_x000D_
_x000D_
4 Global Blood Lancet Market, by Type_x000D_
4.1 Global Blood Lancet Value and Market Share by Type (2015-2020)_x000D_
4.2 Global Blood Lancet Production and Market Share by Type (2015-2020)_x000D_
4.3 Global Blood Lancet Value and Growth Rate by Type (2015-2020)_x000D_
4.3.1 Global Blood Lancet Value and Growth Rate of Safety Lancets
4.3.2 Global Blood Lancet Value and Growth Rate of Homecare Lancets
4.3.3 Global Blood Lancet Value and Growth Rate of Others
4.4 Global Blood Lancet Price Analysis by Type (2015-2020)_x000D_
_x000D_
5 Blood Lancet Market, by Application_x000D_
5.1 Downstream Market Overview_x000D_
5.2 Global Blood Lancet Consumption and Market Share by Application (2015-2020)_x000D_
5.3 Global Blood Lancet Consumption and Growth Rate by Application (2015-2020)_x000D_
5.3.1 Global Blood Lancet Consumption and Growth Rate of Hospital (2015-2020)
5.3.2 Global Blood Lancet Consumption and Growth Rate of Clinics (2015-2020)
5.3.3 Global Blood Lancet Consumption and Growth Rate of Blood Banks (2015-2020)
5.3.4 Global Blood Lancet Consumption and Growth Rate of Others (2015-2020)
_x000D_
6 Global Blood Lancet Market Analysis by Regions_x000D_
6.1 Global Blood Lancet Sales, Revenue and Market Share by Regions_x000D_
6.1.1 Global Blood Lancet Sales by Regions (2015-2020)_x000D_
6.1.2 Global Blood Lancet Revenue by Regions (2015-2020)_x000D_
6.2 North America Blood Lancet Sales and Growth Rate (2015-2020)_x000D_
6.3 Europe Blood Lancet Sales and Growth Rate (2015-2020)_x000D_
6.4 Asia-Pacific Blood Lancet Sales and Growth Rate (2015-2020)_x000D_
6.5 Middle East and Africa Blood Lancet Sales and Growth Rate (2015-2020)_x000D_
6.6 South America Blood Lancet Sales and Growth Rate (2015-2020)_x000D_
_x000D_
7 North America Blood Lancet Market Analysis by Countries_x000D_
7.1 The Influence of COVID-19 on North America Market_x000D_
7.2 North America Blood Lancet Sales, Revenue and Market Share by Countries_x000D_
7.2.1 North America Blood Lancet Sales by Countries (2015-2020)_x000D_
7.2.2 North America Blood Lancet Revenue by Countries (2015-2020)_x000D_
7.3 United States Blood Lancet Sales and Growth Rate (2015-2020)_x000D_
7.4 Canada Blood Lancet Sales and Growth Rate (2015-2020)_x000D_
7.5 Mexico Blood Lancet Sales and Growth Rate (2015-2020)_x000D_
_x000D_
8 Europe Blood Lancet Market Analysis by Countries_x000D_
8.1 The Influence of COVID-19 on Europe Market_x000D_
8.2 Europe Blood Lancet Sales, Revenue and Market Share by Countries_x000D_
8.2.1 Europe Blood Lancet Sales by Countries (2015-2020)_x000D_
8.2.2 Europe Blood Lancet Revenue by Countries (2015-2020)_x000D_
8.3 Germany Blood Lancet Sales and Growth Rate (2015-2020)_x000D_
8.4 UK Blood Lancet Sales and Growth Rate (2015-2020)_x000D_
8.5 France Blood Lancet Sales and Growth Rate (2015-2020)_x000D_
8.6 Italy Blood Lancet Sales and Growth Rate (2015-2020)_x000D_
8.7 Spain Blood Lancet Sales and Growth Rate (2015-2020)_x000D_
8.8 Russia Blood Lancet Sales and Growth Rate (2015-2020)_x000D_
_x000D_
9 Asia Pacific Blood Lancet Market Analysis by Countries_x000D_
9.1 The Influence of COVID-19 on Asia Pacific Market_x000D_
9.2 Asia Pacific Blood Lancet Sales, Revenue and Market Share by Countries_x000D_
9.2.1 Asia Pacific Blood Lancet Sales by Countries (2015-2020)_x000D_
9.2.2 Asia Pacific Blood Lancet Revenue by Countries (2015-2020)_x000D_
9.3 China Blood Lancet Sales and Growth Rate (2015-2020)_x000D_
9.4 Japan Blood Lancet Sales and Growth Rate (2015-2020)_x000D_
9.5 South Korea Blood Lancet Sales and Growth Rate (2015-2020)_x000D_
9.6 India Blood Lancet Sales and Growth Rate (2015-2020)_x000D_
9.7 Southeast Asia Blood Lancet Sales and Growth Rate (2015-2020)_x000D_
9.8 Australia Blood Lancet Sales and Growth Rate (2015-2020)_x000D_
_x000D_
10 Middle East and Africa Blood Lancet Market Analysis by Countries_x000D_
10.1 The Influence of COVID-19 on Middle East and Africa Market_x000D_
10.2 Middle East and Africa Blood Lancet Sales, Revenue and Market Share by Countries_x000D_
10.2.1 Middle East and Africa Blood Lancet Sales by Countries (2015-2020)_x000D_
10.2.2 Middle East and Africa Blood Lancet Revenue by Countries (2015-2020)_x000D_
10.3 Saudi Arabia Blood Lancet Sales and Growth Rate (2015-2020)_x000D_
10.4 UAE Blood Lancet Sales and Growth Rate (2015-2020)_x000D_
10.5 Egypt Blood Lancet Sales and Growth Rate (2015-2020)_x000D_
10.6 Nigeria Blood Lancet Sales and Growth Rate (2015-2020)_x000D_
10.7 South Africa Blood Lancet Sales and Growth Rate (2015-2020)_x000D_
_x000D_
11 South America Blood Lancet Market Analysis by Countries_x000D_
11.1 The Influence of COVID-19 on Middle East and Africa Market_x000D_
11.2 South America Blood Lancet Sales, Revenue and Market Share by Countries_x000D_
11.2.1 South America Blood Lancet Sales by Countries (2015-2020)_x000D_
11.2.2 South America Blood Lancet Revenue by Countries (2015-2020)_x000D_
11.3 Brazil Blood Lancet Sales and Growth Rate (2015-2020)_x000D_
11.4 Argentina Blood Lancet Sales and Growth Rate (2015-2020)_x000D_
11.5 Columbia Blood Lancet Sales and Growth Rate (2015-2020)_x000D_
11.6 Chile Blood Lancet Sales and Growth Rate (2015-2020)_x000D_
_x000D_
12 Competitive Landscape_x000D_
12.1 Haemonetics
12.1.1 Haemonetics Basic Information
12.1.2 Blood Lancet Product Introduction
12.1.3 Haemonetics Production, Value, Price, Gross Margin 2015-2020
12.2 F.L. Medical
12.2.1 F.L. Medical Basic Information
12.2.2 Blood Lancet Product Introduction
12.2.3 F.L. Medical Production, Value, Price, Gross Margin 2015-2020
12.3 Becton Dickinson
12.3.1 Becton Dickinson Basic Information
12.3.2 Blood Lancet Product Introduction
12.3.3 Becton Dickinson Production, Value, Price, Gross Margin 2015-2020
12.4 JMI Syringes
12.4.1 JMI Syringes Basic Information
12.4.2 Blood Lancet Product Introduction
12.4.3 JMI Syringes Production, Value, Price, Gross Margin 2015-2020
12.5 PL Medical
12.5.1 PL Medical Basic Information
12.5.2 Blood Lancet Product Introduction
12.5.3 PL Medical Production, Value, Price, Gross Margin 2015-2020
12.6 Amkay Products Pvt
12.6.1 Amkay Products Pvt Basic Information
12.6.2 Blood Lancet Product Introduction
12.6.3 Amkay Products Pvt Production, Value, Price, Gross Margin 2015-2020
12.7 Improve Medical
12.7.1 Improve Medical Basic Information
12.7.2 Blood Lancet Product Introduction
12.7.3 Improve Medical Production, Value, Price, Gross Margin 2015-2020
12.8 Socorex
12.8.1 Socorex Basic Information
12.8.2 Blood Lancet Product Introduction
12.8.3 Socorex Production, Value, Price, Gross Margin 2015-2020
12.9 Abbott Laboratories
12.9.1 Abbott Laboratories Basic Information
12.9.2 Blood Lancet Product Introduction
12.9.3 Abbott Laboratories Production, Value, Price, Gross Margin 2015-2020
12.10 Medtronic
12.10.1 Medtronic Basic Information
12.10.2 Blood Lancet Product Introduction
12.10.3 Medtronic Production, Value, Price, Gross Margin 2015-2020
12.11 Changzhou Kealor
12.11.1 Changzhou Kealor Basic Information
12.11.2 Blood Lancet Product Introduction
12.11.3 Changzhou Kealor Production, Value, Price, Gross Margin 2015-2020
12.12 Nipro Medical
12.12.1 Nipro Medical Basic Information
12.12.2 Blood Lancet Product Introduction
12.12.3 Nipro Medical Production, Value, Price, Gross Margin 2015-2020
12.13 Paramount Surgimed Ltd
12.13.1 Paramount Surgimed Ltd Basic Information
12.13.2 Blood Lancet Product Introduction
12.13.3 Paramount Surgimed Ltd Production, Value, Price, Gross Margin 2015-2020
12.14 Owen Mumford
12.14.1 Owen Mumford Basic Information
12.14.2 Blood Lancet Product Introduction
12.14.3 Owen Mumford Production, Value, Price, Gross Margin 2015-2020
12.15 Terumo
12.15.1 Terumo Basic Information
12.15.2 Blood Lancet Product Introduction
12.15.3 Terumo Production, Value, Price, Gross Margin 2015-2020
12.16 Shangdong Lianfa Medical
12.16.1 Shangdong Lianfa Medical Basic Information
12.16.2 Blood Lancet Product Introduction
12.16.3 Shangdong Lianfa Medical Production, Value, Price, Gross Margin 2015-2020
12.17 Sarstedt
12.17.1 Sarstedt Basic Information
12.17.2 Blood Lancet Product Introduction
12.17.3 Sarstedt Production, Value, Price, Gross Margin 2015-2020
12.18 Graham Field
12.18.1 Graham Field Basic Information
12.18.2 Blood Lancet Product Introduction
12.18.3 Graham Field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Blood Lancet Market Forecast_x000D_
14.1 Global Blood Lancet Market Value &amp; Volume Forecast, by Type (2020-2025)_x000D_
14.1.1 Safety Lancets Market Value and Volume Forecast (2020-2025)
14.1.2 Homecare Lancets Market Value and Volume Forecast (2020-2025)
14.1.3 Others Market Value and Volume Forecast (2020-2025)
14.2 Global Blood Lancet Market Value &amp; Volume Forecast, by Application (2020-2025)_x000D_
14.2.1 Hospital Market Value and Volume Forecast (2020-2025)
14.2.2 Clinics Market Value and Volume Forecast (2020-2025)
14.2.3 Blood Banks Market Value and Volume Forecast (2020-2025)
14.2.4 Others Market Value and Volume Forecast (2020-2025)
14.3 Blood Lancet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</si>
  <si>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Blood Lancet_x000D_
Table Product Specification of Blood Lancet_x000D_
Table Blood Lancet Key Market Segments_x000D_
Table Key Players Blood Lancet Covered_x000D_
Figure Global Blood Lancet Market Size, 2015 – 2025_x000D_
Table Different Types of Blood Lancet_x000D_
Figure Global Blood Lancet Value ($) Segment by Type from 2015-2020_x000D_
Figure Global Blood Lancet Market Share by Types in 2019_x000D_
Table Different Applications of Blood Lancet_x000D_
Figure Global Blood Lancet Value ($) Segment by Applications from 2015-2020_x000D_
Figure Global Blood Lancet Market Share by Applications in 2019_x000D_
Figure Global Blood Lancet Market Share by Regions in 2019_x000D_
Figure North America Blood Lancet Production Value ($) and Growth Rate (2015-2020)_x000D_
Figure Europe Blood Lancet Production Value ($) and Growth Rate (2015-2020)_x000D_
Figure Asia Pacific Blood Lancet Production Value ($) and Growth Rate (2015-2020)_x000D_
Figure Middle East and Africa Blood Lancet Production Value ($) and Growth Rate (2015-2020)_x000D_
Figure South America Blood Lancet Production Value ($) and Growth Rate (2015-2020)_x000D_
Table Global COVID-19 Status and Economic Overview_x000D_
Figure Global COVID-19 Status_x000D_
Figure COVID-19 Comparison of Major Countries_x000D_
Figure Industry Chain Analysis of Blood Lancet_x000D_
Table Upstream Raw Material Suppliers of Blood Lancet with Contact Information_x000D_
Table Major Players Headquarters, and Service Area of Blood Lancet_x000D_
Figure Major Players Production Value Market Share of Blood Lancet in 2019_x000D_
Table Major Players Blood Lancet Product Types in 2019_x000D_
Figure Production Process of Blood Lancet_x000D_
Figure Manufacturing Cost Structure of Blood Lancet_x000D_
Figure Channel Status of Blood Lancet_x000D_
Table Major Distributors of Blood Lancet with Contact Information_x000D_
Table Major Downstream Buyers of Blood Lancet with Contact Information_x000D_
Table Global Blood Lancet Value ($) by Type (2015-2020)_x000D_
Table Global Blood Lancet Value Share by Type (2015-2020)_x000D_
Figure Global Blood Lancet Value Share by Type (2015-2020)_x000D_
Table Global Blood Lancet Production by Type (2015-2020)_x000D_
Table Global Blood Lancet Production Share by Type (2015-2020)_x000D_
Figure Global Blood Lancet Production Share by Type (2015-2020)_x000D_
Figure Global Blood Lancet Value ($) and Growth Rate of Safety Lancets (2015-2020)
Figure Global Blood Lancet Value ($) and Growth Rate of Homecare Lancets (2015-2020)
Figure Global Blood Lancet Value ($) and Growth Rate of Others (2015-2020)
Figure Global Blood Lancet Price by Type (2015-2020)_x000D_
Figure Downstream Market Overview_x000D_
Table Global Blood Lancet Consumption by Application (2015-2020)_x000D_
Table Global Blood Lancet Consumption Market Share by Application (2015-2020)_x000D_
Figure Global Blood Lancet Consumption Market Share by Application (2015-2020)_x000D_
Figure Global Blood Lancet Consumption and Growth Rate of Hospital (2015-2020)
Figure Global Blood Lancet Consumption and Growth Rate of Clinics (2015-2020)
Figure Global Blood Lancet Consumption and Growth Rate of Blood Banks (2015-2020)
Figure Global Blood Lancet Consumption and Growth Rate of Others (2015-2020)
Figure Global Blood Lancet Sales and Growth Rate (2015-2020)_x000D_
Figure Global Blood Lancet Revenue (M USD) and Growth (2015-2020)_x000D_
Table Global Blood Lancet Sales by Regions (2015-2020)_x000D_
Table Global Blood Lancet Sales Market Share by Regions (2015-2020)_x000D_
Table Global Blood Lancet Revenue (M USD) by Regions (2015-2020)_x000D_
Table Global Blood Lancet Revenue Market Share by Regions (2015-2020)_x000D_
Table Global Blood Lancet Revenue Market Share by Regions in 2015_x000D_
Table Global Blood Lancet Revenue Market Share by Regions in 2019_x000D_
Figure North America Blood Lancet Sales and Growth Rate (2015-2020)_x000D_
Figure Europe Blood Lancet Sales and Growth Rate (2015-2020)_x000D_
Figure Asia-Pacific Blood Lancet Sales and Growth Rate (2015-2020)_x000D_
Figure Middle East and Africa Blood Lancet Sales and Growth Rate (2015-2020)_x000D_
Figure South America Blood Lancet Sales and Growth Rate (2015-2020)_x000D_
Figure North America COVID-19 Status_x000D_
Figure North America COVID-19 Confirmed Cases Major Distribution_x000D_
Figure North America Blood Lancet Revenue (M USD) and Growth (2015-2020)_x000D_
Table North America Blood Lancet Sales by Countries (2015-2020)_x000D_
Table North America Blood Lancet Sales Market Share by Countries (2015-2020)_x000D_
Table North America Blood Lancet Revenue (M USD) by Countries (2015-2020)_x000D_
Table North America Blood Lancet Revenue Market Share by Countries (2015-2020)_x000D_
Figure United States Blood Lancet Sales and Growth Rate (2015-2020)_x000D_
Figure Canada Blood Lancet Sales and Growth Rate (2015-2020)_x000D_
Figure Mexico Blood Lancet Sales and Growth (2015-2020)_x000D_
Figure Europe COVID-19 Status_x000D_
Figure Europe COVID-19 Confirmed Cases Major Distribution_x000D_
Figure Europe Blood Lancet Revenue (M USD) and Growth (2015-2020)_x000D_
Table Europe Blood Lancet Sales by Countries (2015-2020)_x000D_
Table Europe Blood Lancet Sales Market Share by Countries (2015-2020)_x000D_
Table Europe Blood Lancet Revenue (M USD) by Countries (2015-2020)_x000D_
Table Europe Blood Lancet Revenue Market Share by Countries (2015-2020)_x000D_
Figure Germany Blood Lancet Sales and Growth Rate (2015-2020)_x000D_
Figure UK Blood Lancet Sales and Growth Rate (2015-2020)_x000D_
Figure France Blood Lancet Sales and Growth (2015-2020)_x000D_
Figure Italy Blood Lancet Sales and Growth (2015-2020)_x000D_
Figure Spain Blood Lancet Sales and Growth (2015-2020)_x000D_
Figure Russia Blood Lancet Sales and Growth (2015-2020)_x000D_
Figure Asia Pacific COVID-19 Status_x000D_
Figure Asia Pacific Blood Lancet Revenue (M USD) and Growth (2015-2020)_x000D_
Table Asia Pacific Blood Lancet Sales by Countries (2015-2020)_x000D_
Table Asia Pacific Blood Lancet Sales Market Share by Countries (2015-2020)_x000D_
Table Asia Pacific Blood Lancet Revenue (M USD) by Countries (2015-2020)_x000D_
Table Asia Pacific Blood Lancet Revenue Market Share by Countries (2015-2020)_x000D_
Figure China Blood Lancet Sales and Growth Rate (2015-2020)_x000D_
Figure Japan Blood Lancet Sales and Growth Rate (2015-2020)_x000D_
Figure South Korea Blood Lancet Sales and Growth (2015-2020)_x000D_
Figure India Blood Lancet Sales and Growth (2015-2020)_x000D_
Figure Southeast Asia Blood Lancet Sales and Growth (2015-2020)_x000D_
Figure Australia Blood Lancet Sales and Growth (2015-2020)_x000D_
Figure Middle East Blood Lancet Revenue (M USD) and Growth (2015-2020)_x000D_
Table Middle East Blood Lancet Sales by Countries (2015-2020)_x000D_
Table Middle East and Africa Blood Lancet Sales Market Share by Countries (2015-2020)_x000D_
Table Middle East and Africa Blood Lancet Revenue (M USD) by Countries (2015-2020)_x000D_
Table Middle East and Africa Blood Lancet Revenue Market Share by Countries (2015-2020)_x000D_
Figure Saudi Arabia Blood Lancet Sales and Growth Rate (2015-2020)_x000D_
Figure UAE Blood Lancet Sales and Growth Rate (2015-2020)_x000D_
Figure Egypt Blood Lancet Sales and Growth (2015-2020)_x000D_
Figure Nigeria Blood Lancet Sales and Growth (2015-2020)_x000D_
Figure South Africa Blood Lancet Sales and Growth (2015-2020)_x000D_
Figure South America Blood Lancet Revenue (M USD) and Growth (2015-2020)_x000D_
Table South America Blood Lancet Sales by Countries (2015-2020)_x000D_
Table South America Blood Lancet Sales Market Share by Countries (2015-2020)_x000D_
Table South America Blood Lancet Revenue (M USD) by Countries (2015-2020)_x000D_
Table South America Blood Lancet Revenue Market Share by Countries (2015-2020)_x000D_
Figure Brazil Blood Lancet Sales and Growth Rate (2015-2020)_x000D_
Figure Argentina Blood Lancet Sales and Growth Rate (2015-2020)_x000D_
Figure Columbia Blood Lancet Sales and Growth (2015-2020)_x000D_
Figure Chile Blood Lancet Sales and Growth (2015-2020)_x000D_
Figure Top 3 Market Share of Blood Lancet Companies in 2019_x000D_
Figure Top 6 Market Share of Blood Lancet Companies in 2019_x000D_
Table Major Players Production Value ($) Share (2015-2020)_x000D_
Table Haemonetics Profile
Table Haemonetics Product Introduction
Figure Haemonetics Production and Growth Rate
Figure Haemonetics Value ($) Market Share 2015-2020
Table F.L. Medical Profile
Table F.L. Medical Product Introduction
Figure F.L. Medical Production and Growth Rate
Figure F.L. Medical Value ($) Market Share 2015-2020
Table Becton Dickinson Profile
Table Becton Dickinson Product Introduction
Figure Becton Dickinson Production and Growth Rate
Figure Becton Dickinson Value ($) Market Share 2015-2020
Table JMI Syringes Profile
Table JMI Syringes Product Introduction
Figure JMI Syringes Production and Growth Rate
Figure JMI Syringes Value ($) Market Share 2015-2020
Table PL Medical Profile
Table PL Medical Product Introduction
Figure PL Medical Production and Growth Rate
Figure PL Medical Value ($) Market Share 2015-2020
Table Amkay Products Pvt Profile
Table Amkay Products Pvt Product Introduction
Figure Amkay Products Pvt Production and Growth Rate
Figure Amkay Products Pvt Value ($) Market Share 2015-2020
Table Improve Medical Profile
Table Improve Medical Product Introduction
Figure Improve Medical Production and Growth Rate
Figure Improve Medical Value ($) Market Share 2015-2020
Table Socorex Profile
Table Socorex Product Introduction
Figure Socorex Production and Growth Rate
Figure Socorex Value ($) Market Share 2015-2020
Table Abbott Laboratories Profile
Table Abbott Laboratories Product Introduction
Figure Abbott Laboratories Production and Growth Rate
Figure Abbott Laboratories Value ($) Market Share 2015-2020
Table Medtronic Profile
Table Medtronic Product Introduction
Figure Medtronic Production and Growth Rate
Figure Medtronic Value ($) Market Share 2015-2020
Table Changzhou Kealor Profile
Table Changzhou Kealor Product Introduction
Figure Changzhou Kealor Production and Growth Rate
Figure Changzhou Kealor Value ($) Market Share 2015-2020
Table Nipro Medical Profile
Table Nipro Medical Product Introduction
Figure Nipro Medical Production and Growth Rate
Figure Nipro Medical Value ($) Market Share 2015-2020
Table Paramount Surgimed Ltd Profile
Table Paramount Surgimed Ltd Product Introduction
Figure Paramount Surgimed Ltd Production and Growth Rate
Figure Paramount Surgimed Ltd Value ($) Market Share 2015-2020
Table Owen Mumford Profile
Table Owen Mumford Product Introduction
Figure Owen Mumford Production and Growth Rate
Figure Owen Mumford Value ($) Market Share 2015-2020
Table Terumo Profile
Table Terumo Product Introduction
Figure Terumo Production and Growth Rate
Figure Terumo Value ($) Market Share 2015-2020
Table Shangdong Lianfa Medical Profile
Table Shangdong Lianfa Medical Product Introduction
Figure Shangdong Lianfa Medical Production and Growth Rate
Figure Shangdong Lianfa Medical Value ($) Market Share 2015-2020
Table Sarstedt Profile
Table Sarstedt Product Introduction
Figure Sarstedt Production and Growth Rate
Figure Sarstedt Value ($) Market Share 2015-2020
Table Graham Field Profile
Table Graham Field Product Introduction
Figure Graham Field Production and Growth Rate
Figure Graham Field Value ($) Market Share 2015-2020
Table Market Driving Factors of Blood Lancet_x000D_
Table Merger, Acquisition and New Investment_x000D_
Table Global Blood Lancet Market Value ($) Forecast, by Type_x000D_
Table Global Blood Lancet Market Volume Forecast, by Type_x000D_
Figure Global Blood Lancet Market Value ($) and Growth Rate Forecast of Safety Lancets (2020-2025)
Figure Global Blood Lancet Market Volume ($) and Growth Rate Forecast of Safety Lancets (2020-2025)
Figure Global Blood Lancet Market Value ($) and Growth Rate Forecast of Homecare Lancets (2020-2025)
Figure Global Blood Lancet Market Volume ($) and Growth Rate Forecast of Homecare Lancets (2020-2025)
Figure Global Blood Lancet Market Value ($) and Growth Rate Forecast of Others (2020-2025)
Figure Global Blood Lancet Market Volume ($) and Growth Rate Forecast of Others (2020-2025)
Table Global Market Value ($) Forecast by Application (2020-2025)_x000D_
Table Global Market Volume Forecast by Application (2020-2025)_x000D_
Figure Market Value ($) and Growth Rate Forecast of Hospital (2020-2025)
Figure Market Volume and Growth Rate Forecast of Hospital (2020-2025)
Figure Market Value ($) and Growth Rate Forecast of Clinics (2020-2025)
Figure Market Volume and Growth Rate Forecast of Clinics (2020-2025)
Figure Market Value ($) and Growth Rate Forecast of Blood Banks (2020-2025)
Figure Market Volume and Growth Rate Forecast of Blood Banks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</si>
  <si>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Blood Lancet Industry Market Report Opportunities and Competitive Landscape</t>
  </si>
  <si>
    <t>COVID-19 Outbreak-Global On-Premise-Laundry (OPL) Industry Market Report-Development Trends, Threats, Opportunities and Competitive Landscape in 2020</t>
  </si>
  <si>
    <t>_x000D_
The On-Premise-Laundry (OPL)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On-Premise-Laundry (OPL) industry. _x000D_
Chapter 3.7 covers the analysis of the impact of COVID-19 from the perspective of the industry chain. _x000D_
In addition, chapters 7-11 consider the impact of COVID-19 on the regional economy._x000D_
_x000D_
&lt;b&gt;The On-Premise-Laundry (OPL) market can be split based on product types, major applications, and important countries as follows:&lt;/b&gt;_x000D_
_x000D_
&lt;b&gt;Key players in the global On-Premise-Laundry (OPL) market covered in Chapter 12:&lt;/b&gt;_x000D_
Super Laundry
Huebsch
Ecolab
Speed Queen
UniMac
BDS Laundry Systems
UniMac Laundry Equipment
SLM Commercial Laundry Products
Westbrook
J.H. Stuckey Distributing Inc
_x000D_
&lt;b&gt;In Chapter 4 and 14.1, on the basis of types, the On-Premise-Laundry (OPL) market from 2015 to 2025 is primarily split into:&lt;/b&gt;_x000D_
Washer
Dryer
_x000D_
&lt;b&gt;In Chapter 5 and 14.2, on the basis of applications, the On-Premise-Laundry (OPL) market from 2015 to 2025 covers:&lt;/b&gt;_x000D_
Hotel
Nursing Home
Hospital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</si>
  <si>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On-Premise-Laundry (OPL) Introduction and Market Overview_x000D_
1.1 Objectives of the Study_x000D_
1.2 Overview of On-Premise-Laundry (OPL)_x000D_
1.3 Scope of The Study_x000D_
1.3.1 Key Market Segments_x000D_
1.3.2 Players Covered_x000D_
1.3.3 COVID-19's impact on the On-Premise-Laundry (OPL) industry_x000D_
1.4 Methodology of The Study_x000D_
1.5 Research Data Source_x000D_
_x000D_
2 Executive Summary_x000D_
2.1 Market Overview_x000D_
2.1.1 Global On-Premise-Laundry (OPL) Market Size, 2015 – 2020_x000D_
2.1.2 Global On-Premise-Laundry (OPL) Market Size by Type, 2015 – 2020_x000D_
2.1.3 Global On-Premise-Laundry (OPL) Market Size by Application, 2015 – 2020_x000D_
2.1.4 Global On-Premise-Laundry (OPL) Market Size by Region, 2015 - 2025_x000D_
2.2 Business Environment Analysis_x000D_
2.2.1 Global COVID-19 Status and Economic Overview_x000D_
2.2.2 Influence of COVID-19 Outbreak on On-Premise-Laundry (OPL) Industry Development_x000D_
_x000D_
3 Industry Chain Analysis_x000D_
3.1 Upstream Raw Material Suppliers of On-Premise-Laundry (OPL) Analysis_x000D_
3.2 Major Players of On-Premise-Laundry (OPL)_x000D_
3.3 On-Premise-Laundry (OPL) Manufacturing Cost Structure Analysis_x000D_
3.3.1 Production Process Analysis_x000D_
3.3.2 Manufacturing Cost Structure of On-Premise-Laundry (OPL)_x000D_
3.3.3 Labor Cost of On-Premise-Laundry (OPL)_x000D_
3.4 Market Distributors of On-Premise-Laundry (OPL)_x000D_
3.5 Major Downstream Buyers of On-Premise-Laundry (OPL) Analysis_x000D_
3.6 The Impact of Covid-19 From the Perspective of Industry Chain_x000D_
3.7 Regional Import and Export Controls Will Exist for a Long Time_x000D_
3.8 Continued downward PMI Spreads Globally_x000D_
_x000D_
4 Global On-Premise-Laundry (OPL) Market, by Type_x000D_
4.1 Global On-Premise-Laundry (OPL) Value and Market Share by Type (2015-2020)_x000D_
4.2 Global On-Premise-Laundry (OPL) Production and Market Share by Type (2015-2020)_x000D_
4.3 Global On-Premise-Laundry (OPL) Value and Growth Rate by Type (2015-2020)_x000D_
4.3.1 Global On-Premise-Laundry (OPL) Value and Growth Rate of Washer
4.3.2 Global On-Premise-Laundry (OPL) Value and Growth Rate of Dryer
4.4 Global On-Premise-Laundry (OPL) Price Analysis by Type (2015-2020)_x000D_
_x000D_
5 On-Premise-Laundry (OPL) Market, by Application_x000D_
5.1 Downstream Market Overview_x000D_
5.2 Global On-Premise-Laundry (OPL) Consumption and Market Share by Application (2015-2020)_x000D_
5.3 Global On-Premise-Laundry (OPL) Consumption and Growth Rate by Application (2015-2020)_x000D_
5.3.1 Global On-Premise-Laundry (OPL) Consumption and Growth Rate of Hotel (2015-2020)
5.3.2 Global On-Premise-Laundry (OPL) Consumption and Growth Rate of Nursing Home (2015-2020)
5.3.3 Global On-Premise-Laundry (OPL) Consumption and Growth Rate of Hospital (2015-2020)
_x000D_
6 Global On-Premise-Laundry (OPL) Market Analysis by Regions_x000D_
6.1 Global On-Premise-Laundry (OPL) Sales, Revenue and Market Share by Regions_x000D_
6.1.1 Global On-Premise-Laundry (OPL) Sales by Regions (2015-2020)_x000D_
6.1.2 Global On-Premise-Laundry (OPL) Revenue by Regions (2015-2020)_x000D_
6.2 North America On-Premise-Laundry (OPL) Sales and Growth Rate (2015-2020)_x000D_
6.3 Europe On-Premise-Laundry (OPL) Sales and Growth Rate (2015-2020)_x000D_
6.4 Asia-Pacific On-Premise-Laundry (OPL) Sales and Growth Rate (2015-2020)_x000D_
6.5 Middle East and Africa On-Premise-Laundry (OPL) Sales and Growth Rate (2015-2020)_x000D_
6.6 South America On-Premise-Laundry (OPL) Sales and Growth Rate (2015-2020)_x000D_
_x000D_
7 North America On-Premise-Laundry (OPL) Market Analysis by Countries_x000D_
7.1 The Influence of COVID-19 on North America Market_x000D_
7.2 North America On-Premise-Laundry (OPL) Sales, Revenue and Market Share by Countries_x000D_
7.2.1 North America On-Premise-Laundry (OPL) Sales by Countries (2015-2020)_x000D_
7.2.2 North America On-Premise-Laundry (OPL) Revenue by Countries (2015-2020)_x000D_
7.3 United States On-Premise-Laundry (OPL) Sales and Growth Rate (2015-2020)_x000D_
7.4 Canada On-Premise-Laundry (OPL) Sales and Growth Rate (2015-2020)_x000D_
7.5 Mexico On-Premise-Laundry (OPL) Sales and Growth Rate (2015-2020)_x000D_
_x000D_
8 Europe On-Premise-Laundry (OPL) Market Analysis by Countries_x000D_
8.1 The Influence of COVID-19 on Europe Market_x000D_
8.2 Europe On-Premise-Laundry (OPL) Sales, Revenue and Market Share by Countries_x000D_
8.2.1 Europe On-Premise-Laundry (OPL) Sales by Countries (2015-2020)_x000D_
8.2.2 Europe On-Premise-Laundry (OPL) Revenue by Countries (2015-2020)_x000D_
8.3 Germany On-Premise-Laundry (OPL) Sales and Growth Rate (2015-2020)_x000D_
8.4 UK On-Premise-Laundry (OPL) Sales and Growth Rate (2015-2020)_x000D_
8.5 France On-Premise-Laundry (OPL) Sales and Growth Rate (2015-2020)_x000D_
8.6 Italy On-Premise-Laundry (OPL) Sales and Growth Rate (2015-2020)_x000D_
8.7 Spain On-Premise-Laundry (OPL) Sales and Growth Rate (2015-2020)_x000D_
8.8 Russia On-Premise-Laundry (OPL) Sales and Growth Rate (2015-2020)_x000D_
_x000D_
9 Asia Pacific On-Premise-Laundry (OPL) Market Analysis by Countries_x000D_
9.1 The Influence of COVID-19 on Asia Pacific Market_x000D_
9.2 Asia Pacific On-Premise-Laundry (OPL) Sales, Revenue and Market Share by Countries_x000D_
9.2.1 Asia Pacific On-Premise-Laundry (OPL) Sales by Countries (2015-2020)_x000D_
9.2.2 Asia Pacific On-Premise-Laundry (OPL) Revenue by Countries (2015-2020)_x000D_
9.3 China On-Premise-Laundry (OPL) Sales and Growth Rate (2015-2020)_x000D_
9.4 Japan On-Premise-Laundry (OPL) Sales and Growth Rate (2015-2020)_x000D_
9.5 South Korea On-Premise-Laundry (OPL) Sales and Growth Rate (2015-2020)_x000D_
9.6 India On-Premise-Laundry (OPL) Sales and Growth Rate (2015-2020)_x000D_
9.7 Southeast Asia On-Premise-Laundry (OPL) Sales and Growth Rate (2015-2020)_x000D_
9.8 Australia On-Premise-Laundry (OPL) Sales and Growth Rate (2015-2020)_x000D_
_x000D_
10 Middle East and Africa On-Premise-Laundry (OPL) Market Analysis by Countries_x000D_
10.1 The Influence of COVID-19 on Middle East and Africa Market_x000D_
10.2 Middle East and Africa On-Premise-Laundry (OPL) Sales, Revenue and Market Share by Countries_x000D_
10.2.1 Middle East and Africa On-Premise-Laundry (OPL) Sales by Countries (2015-2020)_x000D_
10.2.2 Middle East and Africa On-Premise-Laundry (OPL) Revenue by Countries (2015-2020)_x000D_
10.3 Saudi Arabia On-Premise-Laundry (OPL) Sales and Growth Rate (2015-2020)_x000D_
10.4 UAE On-Premise-Laundry (OPL) Sales and Growth Rate (2015-2020)_x000D_
10.5 Egypt On-Premise-Laundry (OPL) Sales and Growth Rate (2015-2020)_x000D_
10.6 Nigeria On-Premise-Laundry (OPL) Sales and Growth Rate (2015-2020)_x000D_
10.7 South Africa On-Premise-Laundry (OPL) Sales and Growth Rate (2015-2020)_x000D_
_x000D_
11 South America On-Premise-Laundry (OPL) Market Analysis by Countries_x000D_
11.1 The Influence of COVID-19 on Middle East and Africa Market_x000D_
11.2 South America On-Premise-Laundry (OPL) Sales, Revenue and Market Share by Countries_x000D_
11.2.1 South America On-Premise-Laundry (OPL) Sales by Countries (2015-2020)_x000D_
11.2.2 South America On-Premise-Laundry (OPL) Revenue by Countries (2015-2020)_x000D_
11.3 Brazil On-Premise-Laundry (OPL) Sales and Growth Rate (2015-2020)_x000D_
11.4 Argentina On-Premise-Laundry (OPL) Sales and Growth Rate (2015-2020)_x000D_
11.5 Columbia On-Premise-Laundry (OPL) Sales and Growth Rate (2015-2020)_x000D_
11.6 Chile On-Premise-Laundry (OPL) Sales and Growth Rate (2015-2020)_x000D_
_x000D_
12 Competitive Landscape_x000D_
12.1 Super Laundry
12.1.1 Super Laundry Basic Information
12.1.2 On-Premise-Laundry (OPL) Product Introduction
12.1.3 Super Laundry Production, Value, Price, Gross Margin 2015-2020
12.2 Huebsch
12.2.1 Huebsch Basic Information
12.2.2 On-Premise-Laundry (OPL) Product Introduction
12.2.3 Huebsch Production, Value, Price, Gross Margin 2015-2020
12.3 Ecolab
12.3.1 Ecolab Basic Information
12.3.2 On-Premise-Laundry (OPL) Product Introduction
12.3.3 Ecolab Production, Value, Price, Gross Margin 2015-2020
12.4 Speed Queen
12.4.1 Speed Queen Basic Information
12.4.2 On-Premise-Laundry (OPL) Product Introduction
12.4.3 Speed Queen Production, Value, Price, Gross Margin 2015-2020
12.5 UniMac
12.5.1 UniMac Basic Information
12.5.2 On-Premise-Laundry (OPL) Product Introduction
12.5.3 UniMac Production, Value, Price, Gross Margin 2015-2020
12.6 BDS Laundry Systems
12.6.1 BDS Laundry Systems Basic Information
12.6.2 On-Premise-Laundry (OPL) Product Introduction
12.6.3 BDS Laundry Systems Production, Value, Price, Gross Margin 2015-2020
12.7 UniMac Laundry Equipment
12.7.1 UniMac Laundry Equipment Basic Information
12.7.2 On-Premise-Laundry (OPL) Product Introduction
12.7.3 UniMac Laundry Equipment Production, Value, Price, Gross Margin 2015-2020
12.8 SLM Commercial Laundry Products
12.8.1 SLM Commercial Laundry Products Basic Information
12.8.2 On-Premise-Laundry (OPL) Product Introduction
12.8.3 SLM Commercial Laundry Products Production, Value, Price, Gross Margin 2015-2020
12.9 Westbrook
12.9.1 Westbrook Basic Information
12.9.2 On-Premise-Laundry (OPL) Product Introduction
12.9.3 Westbrook Production, Value, Price, Gross Margin 2015-2020
12.10 J.H. Stuckey Distributing Inc
12.10.1 J.H. Stuckey Distributing Inc Basic Information
12.10.2 On-Premise-Laundry (OPL) Product Introduction
12.10.3 J.H. Stuckey Distributing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On-Premise-Laundry (OPL) Market Forecast_x000D_
14.1 Global On-Premise-Laundry (OPL) Market Value &amp; Volume Forecast, by Type (2020-2025)_x000D_
14.1.1 Washer Market Value and Volume Forecast (2020-2025)
14.1.2 Dryer Market Value and Volume Forecast (2020-2025)
14.2 Global On-Premise-Laundry (OPL) Market Value &amp; Volume Forecast, by Application (2020-2025)_x000D_
14.2.1 Hotel Market Value and Volume Forecast (2020-2025)
14.2.2 Nursing Home Market Value and Volume Forecast (2020-2025)
14.2.3 Hospital Market Value and Volume Forecast (2020-2025)
14.3 On-Premise-Laundry (OPL)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</si>
  <si>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On-Premise-Laundry (OPL)_x000D_
Table Product Specification of On-Premise-Laundry (OPL)_x000D_
Table On-Premise-Laundry (OPL) Key Market Segments_x000D_
Table Key Players On-Premise-Laundry (OPL) Covered_x000D_
Figure Global On-Premise-Laundry (OPL) Market Size, 2015 – 2025_x000D_
Table Different Types of On-Premise-Laundry (OPL)_x000D_
Figure Global On-Premise-Laundry (OPL) Value ($) Segment by Type from 2015-2020_x000D_
Figure Global On-Premise-Laundry (OPL) Market Share by Types in 2019_x000D_
Table Different Applications of On-Premise-Laundry (OPL)_x000D_
Figure Global On-Premise-Laundry (OPL) Value ($) Segment by Applications from 2015-2020_x000D_
Figure Global On-Premise-Laundry (OPL) Market Share by Applications in 2019_x000D_
Figure Global On-Premise-Laundry (OPL) Market Share by Regions in 2019_x000D_
Figure North America On-Premise-Laundry (OPL) Production Value ($) and Growth Rate (2015-2020)_x000D_
Figure Europe On-Premise-Laundry (OPL) Production Value ($) and Growth Rate (2015-2020)_x000D_
Figure Asia Pacific On-Premise-Laundry (OPL) Production Value ($) and Growth Rate (2015-2020)_x000D_
Figure Middle East and Africa On-Premise-Laundry (OPL) Production Value ($) and Growth Rate (2015-2020)_x000D_
Figure South America On-Premise-Laundry (OPL) Production Value ($) and Growth Rate (2015-2020)_x000D_
Table Global COVID-19 Status and Economic Overview_x000D_
Figure Global COVID-19 Status_x000D_
Figure COVID-19 Comparison of Major Countries_x000D_
Figure Industry Chain Analysis of On-Premise-Laundry (OPL)_x000D_
Table Upstream Raw Material Suppliers of On-Premise-Laundry (OPL) with Contact Information_x000D_
Table Major Players Headquarters, and Service Area of On-Premise-Laundry (OPL)_x000D_
Figure Major Players Production Value Market Share of On-Premise-Laundry (OPL) in 2019_x000D_
Table Major Players On-Premise-Laundry (OPL) Product Types in 2019_x000D_
Figure Production Process of On-Premise-Laundry (OPL)_x000D_
Figure Manufacturing Cost Structure of On-Premise-Laundry (OPL)_x000D_
Figure Channel Status of On-Premise-Laundry (OPL)_x000D_
Table Major Distributors of On-Premise-Laundry (OPL) with Contact Information_x000D_
Table Major Downstream Buyers of On-Premise-Laundry (OPL) with Contact Information_x000D_
Table Global On-Premise-Laundry (OPL) Value ($) by Type (2015-2020)_x000D_
Table Global On-Premise-Laundry (OPL) Value Share by Type (2015-2020)_x000D_
Figure Global On-Premise-Laundry (OPL) Value Share by Type (2015-2020)_x000D_
Table Global On-Premise-Laundry (OPL) Production by Type (2015-2020)_x000D_
Table Global On-Premise-Laundry (OPL) Production Share by Type (2015-2020)_x000D_
Figure Global On-Premise-Laundry (OPL) Production Share by Type (2015-2020)_x000D_
Figure Global On-Premise-Laundry (OPL) Value ($) and Growth Rate of Washer (2015-2020)
Figure Global On-Premise-Laundry (OPL) Value ($) and Growth Rate of Dryer (2015-2020)
Figure Global On-Premise-Laundry (OPL) Price by Type (2015-2020)_x000D_
Figure Downstream Market Overview_x000D_
Table Global On-Premise-Laundry (OPL) Consumption by Application (2015-2020)_x000D_
Table Global On-Premise-Laundry (OPL) Consumption Market Share by Application (2015-2020)_x000D_
Figure Global On-Premise-Laundry (OPL) Consumption Market Share by Application (2015-2020)_x000D_
Figure Global On-Premise-Laundry (OPL) Consumption and Growth Rate of Hotel (2015-2020)
Figure Global On-Premise-Laundry (OPL) Consumption and Growth Rate of Nursing Home (2015-2020)
Figure Global On-Premise-Laundry (OPL) Consumption and Growth Rate of Hospital (2015-2020)
Figure Global On-Premise-Laundry (OPL) Sales and Growth Rate (2015-2020)_x000D_
Figure Global On-Premise-Laundry (OPL) Revenue (M USD) and Growth (2015-2020)_x000D_
Table Global On-Premise-Laundry (OPL) Sales by Regions (2015-2020)_x000D_
Table Global On-Premise-Laundry (OPL) Sales Market Share by Regions (2015-2020)_x000D_
Table Global On-Premise-Laundry (OPL) Revenue (M USD) by Regions (2015-2020)_x000D_
Table Global On-Premise-Laundry (OPL) Revenue Market Share by Regions (2015-2020)_x000D_
Table Global On-Premise-Laundry (OPL) Revenue Market Share by Regions in 2015_x000D_
Table Global On-Premise-Laundry (OPL) Revenue Market Share by Regions in 2019_x000D_
Figure North America On-Premise-Laundry (OPL) Sales and Growth Rate (2015-2020)_x000D_
Figure Europe On-Premise-Laundry (OPL) Sales and Growth Rate (2015-2020)_x000D_
Figure Asia-Pacific On-Premise-Laundry (OPL) Sales and Growth Rate (2015-2020)_x000D_
Figure Middle East and Africa On-Premise-Laundry (OPL) Sales and Growth Rate (2015-2020)_x000D_
Figure South America On-Premise-Laundry (OPL) Sales and Growth Rate (2015-2020)_x000D_
Figure North America COVID-19 Status_x000D_
Figure North America COVID-19 Confirmed Cases Major Distribution_x000D_
Figure North America On-Premise-Laundry (OPL) Revenue (M USD) and Growth (2015-2020)_x000D_
Table North America On-Premise-Laundry (OPL) Sales by Countries (2015-2020)_x000D_
Table North America On-Premise-Laundry (OPL) Sales Market Share by Countries (2015-2020)_x000D_
Table North America On-Premise-Laundry (OPL) Revenue (M USD) by Countries (2015-2020)_x000D_
Table North America On-Premise-Laundry (OPL) Revenue Market Share by Countries (2015-2020)_x000D_
Figure United States On-Premise-Laundry (OPL) Sales and Growth Rate (2015-2020)_x000D_
Figure Canada On-Premise-Laundry (OPL) Sales and Growth Rate (2015-2020)_x000D_
Figure Mexico On-Premise-Laundry (OPL) Sales and Growth (2015-2020)_x000D_
Figure Europe COVID-19 Status_x000D_
Figure Europe COVID-19 Confirmed Cases Major Distribution_x000D_
Figure Europe On-Premise-Laundry (OPL) Revenue (M USD) and Growth (2015-2020)_x000D_
Table Europe On-Premise-Laundry (OPL) Sales by Countries (2015-2020)_x000D_
Table Europe On-Premise-Laundry (OPL) Sales Market Share by Countries (2015-2020)_x000D_
Table Europe On-Premise-Laundry (OPL) Revenue (M USD) by Countries (2015-2020)_x000D_
Table Europe On-Premise-Laundry (OPL) Revenue Market Share by Countries (2015-2020)_x000D_
Figure Germany On-Premise-Laundry (OPL) Sales and Growth Rate (2015-2020)_x000D_
Figure UK On-Premise-Laundry (OPL) Sales and Growth Rate (2015-2020)_x000D_
Figure France On-Premise-Laundry (OPL) Sales and Growth (2015-2020)_x000D_
Figure Italy On-Premise-Laundry (OPL) Sales and Growth (2015-2020)_x000D_
Figure Spain On-Premise-Laundry (OPL) Sales and Growth (2015-2020)_x000D_
Figure Russia On-Premise-Laundry (OPL) Sales and Growth (2015-2020)_x000D_
Figure Asia Pacific COVID-19 Status_x000D_
Figure Asia Pacific On-Premise-Laundry (OPL) Revenue (M USD) and Growth (2015-2020)_x000D_
Table Asia Pacific On-Premise-Laundry (OPL) Sales by Countries (2015-2020)_x000D_
Table Asia Pacific On-Premise-Laundry (OPL) Sales Market Share by Countries (2015-2020)_x000D_
Table Asia Pacific On-Premise-Laundry (OPL) Revenue (M USD) by Countries (2015-2020)_x000D_
Table Asia Pacific On-Premise-Laundry (OPL) Revenue Market Share by Countries (2015-2020)_x000D_
Figure China On-Premise-Laundry (OPL) Sales and Growth Rate (2015-2020)_x000D_
Figure Japan On-Premise-Laundry (OPL) Sales and Growth Rate (2015-2020)_x000D_
Figure South Korea On-Premise-Laundry (OPL) Sales and Growth (2015-2020)_x000D_
Figure India On-Premise-Laundry (OPL) Sales and Growth (2015-2020)_x000D_
Figure Southeast Asia On-Premise-Laundry (OPL) Sales and Growth (2015-2020)_x000D_
Figure Australia On-Premise-Laundry (OPL) Sales and Growth (2015-2020)_x000D_
Figure Middle East On-Premise-Laundry (OPL) Revenue (M USD) and Growth (2015-2020)_x000D_
Table Middle East On-Premise-Laundry (OPL) Sales by Countries (2015-2020)_x000D_
Table Middle East and Africa On-Premise-Laundry (OPL) Sales Market Share by Countries (2015-2020)_x000D_
Table Middle East and Africa On-Premise-Laundry (OPL) Revenue (M USD) by Countries (2015-2020)_x000D_
Table Middle East and Africa On-Premise-Laundry (OPL) Revenue Market Share by Countries (2015-2020)_x000D_
Figure Saudi Arabia On-Premise-Laundry (OPL) Sales and Growth Rate (2015-2020)_x000D_
Figure UAE On-Premise-Laundry (OPL) Sales and Growth Rate (2015-2020)_x000D_
Figure Egypt On-Premise-Laundry (OPL) Sales and Growth (2015-2020)_x000D_
Figure Nigeria On-Premise-Laundry (OPL) Sales and Growth (2015-2020)_x000D_
Figure South Africa On-Premise-Laundry (OPL) Sales and Growth (2015-2020)_x000D_
Figure South America On-Premise-Laundry (OPL) Revenue (M USD) and Growth (2015-2020)_x000D_
Table South America On-Premise-Laundry (OPL) Sales by Countries (2015-2020)_x000D_
Table South America On-Premise-Laundry (OPL) Sales Market Share by Countries (2015-2020)_x000D_
Table South America On-Premise-Laundry (OPL) Revenue (M USD) by Countries (2015-2020)_x000D_
Table South America On-Premise-Laundry (OPL) Revenue Market Share by Countries (2015-2020)_x000D_
Figure Brazil On-Premise-Laundry (OPL) Sales and Growth Rate (2015-2020)_x000D_
Figure Argentina On-Premise-Laundry (OPL) Sales and Growth Rate (2015-2020)_x000D_
Figure Columbia On-Premise-Laundry (OPL) Sales and Growth (2015-2020)_x000D_
Figure Chile On-Premise-Laundry (OPL) Sales and Growth (2015-2020)_x000D_
Figure Top 3 Market Share of On-Premise-Laundry (OPL) Companies in 2019_x000D_
Figure Top 6 Market Share of On-Premise-Laundry (OPL) Companies in 2019_x000D_
Table Major Players Production Value ($) Share (2015-2020)_x000D_
Table Super Laundry Profile
Table Super Laundry Product Introduction
Figure Super Laundry Production and Growth Rate
Figure Super Laundry Value ($) Market Share 2015-2020
Table Huebsch Profile
Table Huebsch Product Introduction
Figure Huebsch Production and Growth Rate
Figure Huebsch Value ($) Market Share 2015-2020
Table Ecolab Profile
Table Ecolab Product Introduction
Figure Ecolab Production and Growth Rate
Figure Ecolab Value ($) Market Share 2015-2020
Table Speed Queen Profile
Table Speed Queen Product Introduction
Figure Speed Queen Production and Growth Rate
Figure Speed Queen Value ($) Market Share 2015-2020
Table UniMac Profile
Table UniMac Product Introduction
Figure UniMac Production and Growth Rate
Figure UniMac Value ($) Market Share 2015-2020
Table BDS Laundry Systems Profile
Table BDS Laundry Systems Product Introduction
Figure BDS Laundry Systems Production and Growth Rate
Figure BDS Laundry Systems Value ($) Market Share 2015-2020
Table UniMac Laundry Equipment Profile
Table UniMac Laundry Equipment Product Introduction
Figure UniMac Laundry Equipment Production and Growth Rate
Figure UniMac Laundry Equipment Value ($) Market Share 2015-2020
Table SLM Commercial Laundry Products Profile
Table SLM Commercial Laundry Products Product Introduction
Figure SLM Commercial Laundry Products Production and Growth Rate
Figure SLM Commercial Laundry Products Value ($) Market Share 2015-2020
Table Westbrook Profile
Table Westbrook Product Introduction
Figure Westbrook Production and Growth Rate
Figure Westbrook Value ($) Market Share 2015-2020
Table J.H. Stuckey Distributing Inc Profile
Table J.H. Stuckey Distributing Inc Product Introduction
Figure J.H. Stuckey Distributing Inc Production and Growth Rate
Figure J.H. Stuckey Distributing Inc Value ($) Market Share 2015-2020
Table Market Driving Factors of On-Premise-Laundry (OPL)_x000D_
Table Merger, Acquisition and New Investment_x000D_
Table Global On-Premise-Laundry (OPL) Market Value ($) Forecast, by Type_x000D_
Table Global On-Premise-Laundry (OPL) Market Volume Forecast, by Type_x000D_
Figure Global On-Premise-Laundry (OPL) Market Value ($) and Growth Rate Forecast of Washer (2020-2025)
Figure Global On-Premise-Laundry (OPL) Market Volume ($) and Growth Rate Forecast of Washer (2020-2025)
Figure Global On-Premise-Laundry (OPL) Market Value ($) and Growth Rate Forecast of Dryer (2020-2025)
Figure Global On-Premise-Laundry (OPL) Market Volume ($) and Growth Rate Forecast of Dryer (2020-2025)
Table Global Market Value ($) Forecast by Application (2020-2025)_x000D_
Table Global Market Volume Forecast by Application (2020-2025)_x000D_
Figure Market Value ($) and Growth Rate Forecast of Hotel (2020-2025)
Figure Market Volume and Growth Rate Forecast of Hotel (2020-2025)
Figure Market Value ($) and Growth Rate Forecast of Nursing Home (2020-2025)
Figure Market Volume and Growth Rate Forecast of Nursing Home (2020-2025)
Figure Market Value ($) and Growth Rate Forecast of Hospital (2020-2025)
Figure Market Volume and Growth Rate Forecast of Hospital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</si>
  <si>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On Premise Laundry (OPL) Industry Market Report Opportunities and Competitive Landscape</t>
  </si>
  <si>
    <t>COVID-19 Outbreak-Global Light Bulbs Industry Market Report-Development Trends, Threats, Opportunities and Competitive Landscape in 2020</t>
  </si>
  <si>
    <t>A light bulb is a device that produces light from electricity.[1] In addition to lighting a dark space, they can be used to show an electronic device is on, to direct traffic, for heat, and many other purposes. Billions are in use, some even in outer space._x000D_
The Light Bulbs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Light Bulbs industry. _x000D_
Chapter 3.7 covers the analysis of the impact of COVID-19 from the perspective of the industry chain. _x000D_
In addition, chapters 7-11 consider the impact of COVID-19 on the regional economy._x000D_
_x000D_
&lt;b&gt;The Light Bulbs market can be split based on product types, major applications, and important countries as follows:&lt;/b&gt;_x000D_
_x000D_
&lt;b&gt;Key players in the global Light Bulbs market covered in Chapter 12:&lt;/b&gt;_x000D_
Yankon Lighting
Osram
Havells
Opple
Zumtobel Group
Hubbell
MLS
Mitsubishi
NVC (ETI)
Panasonic
Sharp
Cree
GE Lighting
Toshiba
TCP
Eaton
Philips
Nichia
FSL
Acuity Brands
_x000D_
&lt;b&gt;In Chapter 4 and 14.1, on the basis of types, the Light Bulbs market from 2015 to 2025 is primarily split into:&lt;/b&gt;_x000D_
LED Light Bulbs
Incandescent Bulbs
Other
_x000D_
&lt;b&gt;In Chapter 5 and 14.2, on the basis of applications, the Light Bulbs market from 2015 to 2025 covers:&lt;/b&gt;_x000D_
Ceiling Fans
Chandeliers
Outdoor Light
Bathroom Vanity Lighting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</si>
  <si>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Light Bulbs Introduction and Market Overview_x000D_
1.1 Objectives of the Study_x000D_
1.2 Overview of Light Bulbs_x000D_
1.3 Scope of The Study_x000D_
1.3.1 Key Market Segments_x000D_
1.3.2 Players Covered_x000D_
1.3.3 COVID-19's impact on the Light Bulbs industry_x000D_
1.4 Methodology of The Study_x000D_
1.5 Research Data Source_x000D_
_x000D_
2 Executive Summary_x000D_
2.1 Market Overview_x000D_
2.1.1 Global Light Bulbs Market Size, 2015 – 2020_x000D_
2.1.2 Global Light Bulbs Market Size by Type, 2015 – 2020_x000D_
2.1.3 Global Light Bulbs Market Size by Application, 2015 – 2020_x000D_
2.1.4 Global Light Bulbs Market Size by Region, 2015 - 2025_x000D_
2.2 Business Environment Analysis_x000D_
2.2.1 Global COVID-19 Status and Economic Overview_x000D_
2.2.2 Influence of COVID-19 Outbreak on Light Bulbs Industry Development_x000D_
_x000D_
3 Industry Chain Analysis_x000D_
3.1 Upstream Raw Material Suppliers of Light Bulbs Analysis_x000D_
3.2 Major Players of Light Bulbs_x000D_
3.3 Light Bulbs Manufacturing Cost Structure Analysis_x000D_
3.3.1 Production Process Analysis_x000D_
3.3.2 Manufacturing Cost Structure of Light Bulbs_x000D_
3.3.3 Labor Cost of Light Bulbs_x000D_
3.4 Market Distributors of Light Bulbs_x000D_
3.5 Major Downstream Buyers of Light Bulbs Analysis_x000D_
3.6 The Impact of Covid-19 From the Perspective of Industry Chain_x000D_
3.7 Regional Import and Export Controls Will Exist for a Long Time_x000D_
3.8 Continued downward PMI Spreads Globally_x000D_
_x000D_
4 Global Light Bulbs Market, by Type_x000D_
4.1 Global Light Bulbs Value and Market Share by Type (2015-2020)_x000D_
4.2 Global Light Bulbs Production and Market Share by Type (2015-2020)_x000D_
4.3 Global Light Bulbs Value and Growth Rate by Type (2015-2020)_x000D_
4.3.1 Global Light Bulbs Value and Growth Rate of LED Light Bulbs
4.3.2 Global Light Bulbs Value and Growth Rate of Incandescent Bulbs
4.3.3 Global Light Bulbs Value and Growth Rate of Other
4.4 Global Light Bulbs Price Analysis by Type (2015-2020)_x000D_
_x000D_
5 Light Bulbs Market, by Application_x000D_
5.1 Downstream Market Overview_x000D_
5.2 Global Light Bulbs Consumption and Market Share by Application (2015-2020)_x000D_
5.3 Global Light Bulbs Consumption and Growth Rate by Application (2015-2020)_x000D_
5.3.1 Global Light Bulbs Consumption and Growth Rate of Ceiling Fans (2015-2020)
5.3.2 Global Light Bulbs Consumption and Growth Rate of Chandeliers (2015-2020)
5.3.3 Global Light Bulbs Consumption and Growth Rate of Outdoor Light (2015-2020)
5.3.4 Global Light Bulbs Consumption and Growth Rate of Bathroom Vanity Lighting (2015-2020)
_x000D_
6 Global Light Bulbs Market Analysis by Regions_x000D_
6.1 Global Light Bulbs Sales, Revenue and Market Share by Regions_x000D_
6.1.1 Global Light Bulbs Sales by Regions (2015-2020)_x000D_
6.1.2 Global Light Bulbs Revenue by Regions (2015-2020)_x000D_
6.2 North America Light Bulbs Sales and Growth Rate (2015-2020)_x000D_
6.3 Europe Light Bulbs Sales and Growth Rate (2015-2020)_x000D_
6.4 Asia-Pacific Light Bulbs Sales and Growth Rate (2015-2020)_x000D_
6.5 Middle East and Africa Light Bulbs Sales and Growth Rate (2015-2020)_x000D_
6.6 South America Light Bulbs Sales and Growth Rate (2015-2020)_x000D_
_x000D_
7 North America Light Bulbs Market Analysis by Countries_x000D_
7.1 The Influence of COVID-19 on North America Market_x000D_
7.2 North America Light Bulbs Sales, Revenue and Market Share by Countries_x000D_
7.2.1 North America Light Bulbs Sales by Countries (2015-2020)_x000D_
7.2.2 North America Light Bulbs Revenue by Countries (2015-2020)_x000D_
7.3 United States Light Bulbs Sales and Growth Rate (2015-2020)_x000D_
7.4 Canada Light Bulbs Sales and Growth Rate (2015-2020)_x000D_
7.5 Mexico Light Bulbs Sales and Growth Rate (2015-2020)_x000D_
_x000D_
8 Europe Light Bulbs Market Analysis by Countries_x000D_
8.1 The Influence of COVID-19 on Europe Market_x000D_
8.2 Europe Light Bulbs Sales, Revenue and Market Share by Countries_x000D_
8.2.1 Europe Light Bulbs Sales by Countries (2015-2020)_x000D_
8.2.2 Europe Light Bulbs Revenue by Countries (2015-2020)_x000D_
8.3 Germany Light Bulbs Sales and Growth Rate (2015-2020)_x000D_
8.4 UK Light Bulbs Sales and Growth Rate (2015-2020)_x000D_
8.5 France Light Bulbs Sales and Growth Rate (2015-2020)_x000D_
8.6 Italy Light Bulbs Sales and Growth Rate (2015-2020)_x000D_
8.7 Spain Light Bulbs Sales and Growth Rate (2015-2020)_x000D_
8.8 Russia Light Bulbs Sales and Growth Rate (2015-2020)_x000D_
_x000D_
9 Asia Pacific Light Bulbs Market Analysis by Countries_x000D_
9.1 The Influence of COVID-19 on Asia Pacific Market_x000D_
9.2 Asia Pacific Light Bulbs Sales, Revenue and Market Share by Countries_x000D_
9.2.1 Asia Pacific Light Bulbs Sales by Countries (2015-2020)_x000D_
9.2.2 Asia Pacific Light Bulbs Revenue by Countries (2015-2020)_x000D_
9.3 China Light Bulbs Sales and Growth Rate (2015-2020)_x000D_
9.4 Japan Light Bulbs Sales and Growth Rate (2015-2020)_x000D_
9.5 South Korea Light Bulbs Sales and Growth Rate (2015-2020)_x000D_
9.6 India Light Bulbs Sales and Growth Rate (2015-2020)_x000D_
9.7 Southeast Asia Light Bulbs Sales and Growth Rate (2015-2020)_x000D_
9.8 Australia Light Bulbs Sales and Growth Rate (2015-2020)_x000D_
_x000D_
10 Middle East and Africa Light Bulbs Market Analysis by Countries_x000D_
10.1 The Influence of COVID-19 on Middle East and Africa Market_x000D_
10.2 Middle East and Africa Light Bulbs Sales, Revenue and Market Share by Countries_x000D_
10.2.1 Middle East and Africa Light Bulbs Sales by Countries (2015-2020)_x000D_
10.2.2 Middle East and Africa Light Bulbs Revenue by Countries (2015-2020)_x000D_
10.3 Saudi Arabia Light Bulbs Sales and Growth Rate (2015-2020)_x000D_
10.4 UAE Light Bulbs Sales and Growth Rate (2015-2020)_x000D_
10.5 Egypt Light Bulbs Sales and Growth Rate (2015-2020)_x000D_
10.6 Nigeria Light Bulbs Sales and Growth Rate (2015-2020)_x000D_
10.7 South Africa Light Bulbs Sales and Growth Rate (2015-2020)_x000D_
_x000D_
11 South America Light Bulbs Market Analysis by Countries_x000D_
11.1 The Influence of COVID-19 on Middle East and Africa Market_x000D_
11.2 South America Light Bulbs Sales, Revenue and Market Share by Countries_x000D_
11.2.1 South America Light Bulbs Sales by Countries (2015-2020)_x000D_
11.2.2 South America Light Bulbs Revenue by Countries (2015-2020)_x000D_
11.3 Brazil Light Bulbs Sales and Growth Rate (2015-2020)_x000D_
11.4 Argentina Light Bulbs Sales and Growth Rate (2015-2020)_x000D_
11.5 Columbia Light Bulbs Sales and Growth Rate (2015-2020)_x000D_
11.6 Chile Light Bulbs Sales and Growth Rate (2015-2020)_x000D_
_x000D_
12 Competitive Landscape_x000D_
12.1 Yankon Lighting
12.1.1 Yankon Lighting Basic Information
12.1.2 Light Bulbs Product Introduction
12.1.3 Yankon Lighting Production, Value, Price, Gross Margin 2015-2020
12.2 Osram
12.2.1 Osram Basic Information
12.2.2 Light Bulbs Product Introduction
12.2.3 Osram Production, Value, Price, Gross Margin 2015-2020
12.3 Havells
12.3.1 Havells Basic Information
12.3.2 Light Bulbs Product Introduction
12.3.3 Havells Production, Value, Price, Gross Margin 2015-2020
12.4 Opple
12.4.1 Opple Basic Information
12.4.2 Light Bulbs Product Introduction
12.4.3 Opple Production, Value, Price, Gross Margin 2015-2020
12.5 Zumtobel Group
12.5.1 Zumtobel Group Basic Information
12.5.2 Light Bulbs Product Introduction
12.5.3 Zumtobel Group Production, Value, Price, Gross Margin 2015-2020
12.6 Hubbell
12.6.1 Hubbell Basic Information
12.6.2 Light Bulbs Product Introduction
12.6.3 Hubbell Production, Value, Price, Gross Margin 2015-2020
12.7 MLS
12.7.1 MLS Basic Information
12.7.2 Light Bulbs Product Introduction
12.7.3 MLS Production, Value, Price, Gross Margin 2015-2020
12.8 Mitsubishi
12.8.1 Mitsubishi Basic Information
12.8.2 Light Bulbs Product Introduction
12.8.3 Mitsubishi Production, Value, Price, Gross Margin 2015-2020
12.9 NVC (ETI)
12.9.1 NVC (ETI) Basic Information
12.9.2 Light Bulbs Product Introduction
12.9.3 NVC (ETI) Production, Value, Price, Gross Margin 2015-2020
12.10 Panasonic
12.10.1 Panasonic Basic Information
12.10.2 Light Bulbs Product Introduction
12.10.3 Panasonic Production, Value, Price, Gross Margin 2015-2020
12.11 Sharp
12.11.1 Sharp Basic Information
12.11.2 Light Bulbs Product Introduction
12.11.3 Sharp Production, Value, Price, Gross Margin 2015-2020
12.12 Cree
12.12.1 Cree Basic Information
12.12.2 Light Bulbs Product Introduction
12.12.3 Cree Production, Value, Price, Gross Margin 2015-2020
12.13 GE Lighting
12.13.1 GE Lighting Basic Information
12.13.2 Light Bulbs Product Introduction
12.13.3 GE Lighting Production, Value, Price, Gross Margin 2015-2020
12.14 Toshiba
12.14.1 Toshiba Basic Information
12.14.2 Light Bulbs Product Introduction
12.14.3 Toshiba Production, Value, Price, Gross Margin 2015-2020
12.15 TCP
12.15.1 TCP Basic Information
12.15.2 Light Bulbs Product Introduction
12.15.3 TCP Production, Value, Price, Gross Margin 2015-2020
12.16 Eaton
12.16.1 Eaton Basic Information
12.16.2 Light Bulbs Product Introduction
12.16.3 Eaton Production, Value, Price, Gross Margin 2015-2020
12.17 Philips
12.17.1 Philips Basic Information
12.17.2 Light Bulbs Product Introduction
12.17.3 Philips Production, Value, Price, Gross Margin 2015-2020
12.18 Nichia
12.18.1 Nichia Basic Information
12.18.2 Light Bulbs Product Introduction
12.18.3 Nichia Production, Value, Price, Gross Margin 2015-2020
12.19 FSL
12.19.1 FSL Basic Information
12.19.2 Light Bulbs Product Introduction
12.19.3 FSL Production, Value, Price, Gross Margin 2015-2020
12.20 Acuity Brands
12.20.1 Acuity Brands Basic Information
12.20.2 Light Bulbs Product Introduction
12.20.3 Acuity Brands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Light Bulbs Market Forecast_x000D_
14.1 Global Light Bulbs Market Value &amp; Volume Forecast, by Type (2020-2025)_x000D_
14.1.1 LED Light Bulbs Market Value and Volume Forecast (2020-2025)
14.1.2 Incandescent Bulbs Market Value and Volume Forecast (2020-2025)
14.1.3 Other Market Value and Volume Forecast (2020-2025)
14.2 Global Light Bulbs Market Value &amp; Volume Forecast, by Application (2020-2025)_x000D_
14.2.1 Ceiling Fans Market Value and Volume Forecast (2020-2025)
14.2.2 Chandeliers Market Value and Volume Forecast (2020-2025)
14.2.3 Outdoor Light Market Value and Volume Forecast (2020-2025)
14.2.4 Bathroom Vanity Lighting Market Value and Volume Forecast (2020-2025)
14.3 Light Bulbs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</si>
  <si>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Light Bulbs_x000D_
Table Product Specification of Light Bulbs_x000D_
Table Light Bulbs Key Market Segments_x000D_
Table Key Players Light Bulbs Covered_x000D_
Figure Global Light Bulbs Market Size, 2015 – 2025_x000D_
Table Different Types of Light Bulbs_x000D_
Figure Global Light Bulbs Value ($) Segment by Type from 2015-2020_x000D_
Figure Global Light Bulbs Market Share by Types in 2019_x000D_
Table Different Applications of Light Bulbs_x000D_
Figure Global Light Bulbs Value ($) Segment by Applications from 2015-2020_x000D_
Figure Global Light Bulbs Market Share by Applications in 2019_x000D_
Figure Global Light Bulbs Market Share by Regions in 2019_x000D_
Figure North America Light Bulbs Production Value ($) and Growth Rate (2015-2020)_x000D_
Figure Europe Light Bulbs Production Value ($) and Growth Rate (2015-2020)_x000D_
Figure Asia Pacific Light Bulbs Production Value ($) and Growth Rate (2015-2020)_x000D_
Figure Middle East and Africa Light Bulbs Production Value ($) and Growth Rate (2015-2020)_x000D_
Figure South America Light Bulbs Production Value ($) and Growth Rate (2015-2020)_x000D_
Table Global COVID-19 Status and Economic Overview_x000D_
Figure Global COVID-19 Status_x000D_
Figure COVID-19 Comparison of Major Countries_x000D_
Figure Industry Chain Analysis of Light Bulbs_x000D_
Table Upstream Raw Material Suppliers of Light Bulbs with Contact Information_x000D_
Table Major Players Headquarters, and Service Area of Light Bulbs_x000D_
Figure Major Players Production Value Market Share of Light Bulbs in 2019_x000D_
Table Major Players Light Bulbs Product Types in 2019_x000D_
Figure Production Process of Light Bulbs_x000D_
Figure Manufacturing Cost Structure of Light Bulbs_x000D_
Figure Channel Status of Light Bulbs_x000D_
Table Major Distributors of Light Bulbs with Contact Information_x000D_
Table Major Downstream Buyers of Light Bulbs with Contact Information_x000D_
Table Global Light Bulbs Value ($) by Type (2015-2020)_x000D_
Table Global Light Bulbs Value Share by Type (2015-2020)_x000D_
Figure Global Light Bulbs Value Share by Type (2015-2020)_x000D_
Table Global Light Bulbs Production by Type (2015-2020)_x000D_
Table Global Light Bulbs Production Share by Type (2015-2020)_x000D_
Figure Global Light Bulbs Production Share by Type (2015-2020)_x000D_
Figure Global Light Bulbs Value ($) and Growth Rate of LED Light Bulbs (2015-2020)
Figure Global Light Bulbs Value ($) and Growth Rate of Incandescent Bulbs (2015-2020)
Figure Global Light Bulbs Value ($) and Growth Rate of Other (2015-2020)
Figure Global Light Bulbs Price by Type (2015-2020)_x000D_
Figure Downstream Market Overview_x000D_
Table Global Light Bulbs Consumption by Application (2015-2020)_x000D_
Table Global Light Bulbs Consumption Market Share by Application (2015-2020)_x000D_
Figure Global Light Bulbs Consumption Market Share by Application (2015-2020)_x000D_
Figure Global Light Bulbs Consumption and Growth Rate of Ceiling Fans (2015-2020)
Figure Global Light Bulbs Consumption and Growth Rate of Chandeliers (2015-2020)
Figure Global Light Bulbs Consumption and Growth Rate of Outdoor Light (2015-2020)
Figure Global Light Bulbs Consumption and Growth Rate of Bathroom Vanity Lighting (2015-2020)
Figure Global Light Bulbs Sales and Growth Rate (2015-2020)_x000D_
Figure Global Light Bulbs Revenue (M USD) and Growth (2015-2020)_x000D_
Table Global Light Bulbs Sales by Regions (2015-2020)_x000D_
Table Global Light Bulbs Sales Market Share by Regions (2015-2020)_x000D_
Table Global Light Bulbs Revenue (M USD) by Regions (2015-2020)_x000D_
Table Global Light Bulbs Revenue Market Share by Regions (2015-2020)_x000D_
Table Global Light Bulbs Revenue Market Share by Regions in 2015_x000D_
Table Global Light Bulbs Revenue Market Share by Regions in 2019_x000D_
Figure North America Light Bulbs Sales and Growth Rate (2015-2020)_x000D_
Figure Europe Light Bulbs Sales and Growth Rate (2015-2020)_x000D_
Figure Asia-Pacific Light Bulbs Sales and Growth Rate (2015-2020)_x000D_
Figure Middle East and Africa Light Bulbs Sales and Growth Rate (2015-2020)_x000D_
Figure South America Light Bulbs Sales and Growth Rate (2015-2020)_x000D_
Figure North America COVID-19 Status_x000D_
Figure North America COVID-19 Confirmed Cases Major Distribution_x000D_
Figure North America Light Bulbs Revenue (M USD) and Growth (2015-2020)_x000D_
Table North America Light Bulbs Sales by Countries (2015-2020)_x000D_
Table North America Light Bulbs Sales Market Share by Countries (2015-2020)_x000D_
Table North America Light Bulbs Revenue (M USD) by Countries (2015-2020)_x000D_
Table North America Light Bulbs Revenue Market Share by Countries (2015-2020)_x000D_
Figure United States Light Bulbs Sales and Growth Rate (2015-2020)_x000D_
Figure Canada Light Bulbs Sales and Growth Rate (2015-2020)_x000D_
Figure Mexico Light Bulbs Sales and Growth (2015-2020)_x000D_
Figure Europe COVID-19 Status_x000D_
Figure Europe COVID-19 Confirmed Cases Major Distribution_x000D_
Figure Europe Light Bulbs Revenue (M USD) and Growth (2015-2020)_x000D_
Table Europe Light Bulbs Sales by Countries (2015-2020)_x000D_
Table Europe Light Bulbs Sales Market Share by Countries (2015-2020)_x000D_
Table Europe Light Bulbs Revenue (M USD) by Countries (2015-2020)_x000D_
Table Europe Light Bulbs Revenue Market Share by Countries (2015-2020)_x000D_
Figure Germany Light Bulbs Sales and Growth Rate (2015-2020)_x000D_
Figure UK Light Bulbs Sales and Growth Rate (2015-2020)_x000D_
Figure France Light Bulbs Sales and Growth (2015-2020)_x000D_
Figure Italy Light Bulbs Sales and Growth (2015-2020)_x000D_
Figure Spain Light Bulbs Sales and Growth (2015-2020)_x000D_
Figure Russia Light Bulbs Sales and Growth (2015-2020)_x000D_
Figure Asia Pacific COVID-19 Status_x000D_
Figure Asia Pacific Light Bulbs Revenue (M USD) and Growth (2015-2020)_x000D_
Table Asia Pacific Light Bulbs Sales by Countries (2015-2020)_x000D_
Table Asia Pacific Light Bulbs Sales Market Share by Countries (2015-2020)_x000D_
Table Asia Pacific Light Bulbs Revenue (M USD) by Countries (2015-2020)_x000D_
Table Asia Pacific Light Bulbs Revenue Market Share by Countries (2015-2020)_x000D_
Figure China Light Bulbs Sales and Growth Rate (2015-2020)_x000D_
Figure Japan Light Bulbs Sales and Growth Rate (2015-2020)_x000D_
Figure South Korea Light Bulbs Sales and Growth (2015-2020)_x000D_
Figure India Light Bulbs Sales and Growth (2015-2020)_x000D_
Figure Southeast Asia Light Bulbs Sales and Growth (2015-2020)_x000D_
Figure Australia Light Bulbs Sales and Growth (2015-2020)_x000D_
Figure Middle East Light Bulbs Revenue (M USD) and Growth (2015-2020)_x000D_
Table Middle East Light Bulbs Sales by Countries (2015-2020)_x000D_
Table Middle East and Africa Light Bulbs Sales Market Share by Countries (2015-2020)_x000D_
Table Middle East and Africa Light Bulbs Revenue (M USD) by Countries (2015-2020)_x000D_
Table Middle East and Africa Light Bulbs Revenue Market Share by Countries (2015-2020)_x000D_
Figure Saudi Arabia Light Bulbs Sales and Growth Rate (2015-2020)_x000D_
Figure UAE Light Bulbs Sales and Growth Rate (2015-2020)_x000D_
Figure Egypt Light Bulbs Sales and Growth (2015-2020)_x000D_
Figure Nigeria Light Bulbs Sales and Growth (2015-2020)_x000D_
Figure South Africa Light Bulbs Sales and Growth (2015-2020)_x000D_
Figure South America Light Bulbs Revenue (M USD) and Growth (2015-2020)_x000D_
Table South America Light Bulbs Sales by Countries (2015-2020)_x000D_
Table South America Light Bulbs Sales Market Share by Countries (2015-2020)_x000D_
Table South America Light Bulbs Revenue (M USD) by Countries (2015-2020)_x000D_
Table South America Light Bulbs Revenue Market Share by Countries (2015-2020)_x000D_
Figure Brazil Light Bulbs Sales and Growth Rate (2015-2020)_x000D_
Figure Argentina Light Bulbs Sales and Growth Rate (2015-2020)_x000D_
Figure Columbia Light Bulbs Sales and Growth (2015-2020)_x000D_
Figure Chile Light Bulbs Sales and Growth (2015-2020)_x000D_
Figure Top 3 Market Share of Light Bulbs Companies in 2019_x000D_
Figure Top 6 Market Share of Light Bulbs Companies in 2019_x000D_
Table Major Players Production Value ($) Share (2015-2020)_x000D_
Table Yankon Lighting Profile
Table Yankon Lighting Product Introduction
Figure Yankon Lighting Production and Growth Rate
Figure Yankon Lighting Value ($) Market Share 2015-2020
Table Osram Profile
Table Osram Product Introduction
Figure Osram Production and Growth Rate
Figure Osram Value ($) Market Share 2015-2020
Table Havells Profile
Table Havells Product Introduction
Figure Havells Production and Growth Rate
Figure Havells Value ($) Market Share 2015-2020
Table Opple Profile
Table Opple Product Introduction
Figure Opple Production and Growth Rate
Figure Opple Value ($) Market Share 2015-2020
Table Zumtobel Group Profile
Table Zumtobel Group Product Introduction
Figure Zumtobel Group Production and Growth Rate
Figure Zumtobel Group Value ($) Market Share 2015-2020
Table Hubbell Profile
Table Hubbell Product Introduction
Figure Hubbell Production and Growth Rate
Figure Hubbell Value ($) Market Share 2015-2020
Table MLS Profile
Table MLS Product Introduction
Figure MLS Production and Growth Rate
Figure MLS Value ($) Market Share 2015-2020
Table Mitsubishi Profile
Table Mitsubishi Product Introduction
Figure Mitsubishi Production and Growth Rate
Figure Mitsubishi Value ($) Market Share 2015-2020
Table NVC (ETI) Profile
Table NVC (ETI) Product Introduction
Figure NVC (ETI) Production and Growth Rate
Figure NVC (ETI) Value ($) Market Share 2015-2020
Table Panasonic Profile
Table Panasonic Product Introduction
Figure Panasonic Production and Growth Rate
Figure Panasonic Value ($) Market Share 2015-2020
Table Sharp Profile
Table Sharp Product Introduction
Figure Sharp Production and Growth Rate
Figure Sharp Value ($) Market Share 2015-2020
Table Cree Profile
Table Cree Product Introduction
Figure Cree Production and Growth Rate
Figure Cree Value ($) Market Share 2015-2020
Table GE Lighting Profile
Table GE Lighting Product Introduction
Figure GE Lighting Production and Growth Rate
Figure GE Lighting Value ($) Market Share 2015-2020
Table Toshiba Profile
Table Toshiba Product Introduction
Figure Toshiba Production and Growth Rate
Figure Toshiba Value ($) Market Share 2015-2020
Table TCP Profile
Table TCP Product Introduction
Figure TCP Production and Growth Rate
Figure TCP Value ($) Market Share 2015-2020
Table Eaton Profile
Table Eaton Product Introduction
Figure Eaton Production and Growth Rate
Figure Eaton Value ($) Market Share 2015-2020
Table Philips Profile
Table Philips Product Introduction
Figure Philips Production and Growth Rate
Figure Philips Value ($) Market Share 2015-2020
Table Nichia Profile
Table Nichia Product Introduction
Figure Nichia Production and Growth Rate
Figure Nichia Value ($) Market Share 2015-2020
Table FSL Profile
Table FSL Product Introduction
Figure FSL Production and Growth Rate
Figure FSL Value ($) Market Share 2015-2020
Table Acuity Brands Profile
Table Acuity Brands Product Introduction
Figure Acuity Brands Production and Growth Rate
Figure Acuity Brands Value ($) Market Share 2015-2020
Table Market Driving Factors of Light Bulbs_x000D_
Table Merger, Acquisition and New Investment_x000D_
Table Global Light Bulbs Market Value ($) Forecast, by Type_x000D_
Table Global Light Bulbs Market Volume Forecast, by Type_x000D_
Figure Global Light Bulbs Market Value ($) and Growth Rate Forecast of LED Light Bulbs (2020-2025)
Figure Global Light Bulbs Market Volume ($) and Growth Rate Forecast of LED Light Bulbs (2020-2025)
Figure Global Light Bulbs Market Value ($) and Growth Rate Forecast of Incandescent Bulbs (2020-2025)
Figure Global Light Bulbs Market Volume ($) and Growth Rate Forecast of Incandescent Bulbs (2020-2025)
Figure Global Light Bulbs Market Value ($) and Growth Rate Forecast of Other (2020-2025)
Figure Global Light Bulbs Market Volume ($) and Growth Rate Forecast of Other (2020-2025)
Table Global Market Value ($) Forecast by Application (2020-2025)_x000D_
Table Global Market Volume Forecast by Application (2020-2025)_x000D_
Figure Market Value ($) and Growth Rate Forecast of Ceiling Fans (2020-2025)
Figure Market Volume and Growth Rate Forecast of Ceiling Fans (2020-2025)
Figure Market Value ($) and Growth Rate Forecast of Chandeliers (2020-2025)
Figure Market Volume and Growth Rate Forecast of Chandeliers (2020-2025)
Figure Market Value ($) and Growth Rate Forecast of Outdoor Light (2020-2025)
Figure Market Volume and Growth Rate Forecast of Outdoor Light (2020-2025)
Figure Market Value ($) and Growth Rate Forecast of Bathroom Vanity Lighting (2020-2025)
Figure Market Volume and Growth Rate Forecast of Bathroom Vanity Lighting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</si>
  <si>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Light Bulbs Industry Market Report Opportunities and Competitive Landscape</t>
  </si>
  <si>
    <t>COVID-19 Outbreak-Global Enoki mushrooms Industry Market Report-Development Trends, Threats, Opportunities and Competitive Landscape in 2020</t>
  </si>
  <si>
    <t>_x000D_
The Enoki mushrooms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Enoki mushrooms industry. _x000D_
Chapter 3.7 covers the analysis of the impact of COVID-19 from the perspective of the industry chain. _x000D_
In addition, chapters 7-11 consider the impact of COVID-19 on the regional economy._x000D_
_x000D_
&lt;b&gt;The Enoki mushrooms market can be split based on product types, major applications, and important countries as follows:&lt;/b&gt;_x000D_
_x000D_
&lt;b&gt;Key players in the global Enoki mushrooms market covered in Chapter 12:&lt;/b&gt;_x000D_
Ѕhаnghаі Хuеrоng Віоtесhnоlоgу Со., Ltd.
Тіаnѕhuі Zhоngхіng Віо-tесhnоlоgу Со Ltd
Наmруеоng Сhоn Јі Мuѕhrооm Аgrісulturаl Unіоn Соrроrаtіоn (НСМА)
Guаngdоng Хіnghе Віоtесhnоlоgу Соmраnу Lіmіtеd
Grееnреасе Grееn Со. (Grееnсо.)
_x000D_
&lt;b&gt;In Chapter 4 and 14.1, on the basis of types, the Enoki mushrooms market from 2015 to 2025 is primarily split into:&lt;/b&gt;_x000D_
Wild
Cultivated
_x000D_
&lt;b&gt;In Chapter 5 and 14.2, on the basis of applications, the Enoki mushrooms market from 2015 to 2025 covers:&lt;/b&gt;_x000D_
Fresh
Dried
Food Processing Industry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</si>
  <si>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Enoki mushrooms Introduction and Market Overview_x000D_
1.1 Objectives of the Study_x000D_
1.2 Overview of Enoki mushrooms_x000D_
1.3 Scope of The Study_x000D_
1.3.1 Key Market Segments_x000D_
1.3.2 Players Covered_x000D_
1.3.3 COVID-19's impact on the Enoki mushrooms industry_x000D_
1.4 Methodology of The Study_x000D_
1.5 Research Data Source_x000D_
_x000D_
2 Executive Summary_x000D_
2.1 Market Overview_x000D_
2.1.1 Global Enoki mushrooms Market Size, 2015 – 2020_x000D_
2.1.2 Global Enoki mushrooms Market Size by Type, 2015 – 2020_x000D_
2.1.3 Global Enoki mushrooms Market Size by Application, 2015 – 2020_x000D_
2.1.4 Global Enoki mushrooms Market Size by Region, 2015 - 2025_x000D_
2.2 Business Environment Analysis_x000D_
2.2.1 Global COVID-19 Status and Economic Overview_x000D_
2.2.2 Influence of COVID-19 Outbreak on Enoki mushrooms Industry Development_x000D_
_x000D_
3 Industry Chain Analysis_x000D_
3.1 Upstream Raw Material Suppliers of Enoki mushrooms Analysis_x000D_
3.2 Major Players of Enoki mushrooms_x000D_
3.3 Enoki mushrooms Manufacturing Cost Structure Analysis_x000D_
3.3.1 Production Process Analysis_x000D_
3.3.2 Manufacturing Cost Structure of Enoki mushrooms_x000D_
3.3.3 Labor Cost of Enoki mushrooms_x000D_
3.4 Market Distributors of Enoki mushrooms_x000D_
3.5 Major Downstream Buyers of Enoki mushrooms Analysis_x000D_
3.6 The Impact of Covid-19 From the Perspective of Industry Chain_x000D_
3.7 Regional Import and Export Controls Will Exist for a Long Time_x000D_
3.8 Continued downward PMI Spreads Globally_x000D_
_x000D_
4 Global Enoki mushrooms Market, by Type_x000D_
4.1 Global Enoki mushrooms Value and Market Share by Type (2015-2020)_x000D_
4.2 Global Enoki mushrooms Production and Market Share by Type (2015-2020)_x000D_
4.3 Global Enoki mushrooms Value and Growth Rate by Type (2015-2020)_x000D_
4.3.1 Global Enoki mushrooms Value and Growth Rate of Wild
4.3.2 Global Enoki mushrooms Value and Growth Rate of Cultivated
4.4 Global Enoki mushrooms Price Analysis by Type (2015-2020)_x000D_
_x000D_
5 Enoki mushrooms Market, by Application_x000D_
5.1 Downstream Market Overview_x000D_
5.2 Global Enoki mushrooms Consumption and Market Share by Application (2015-2020)_x000D_
5.3 Global Enoki mushrooms Consumption and Growth Rate by Application (2015-2020)_x000D_
5.3.1 Global Enoki mushrooms Consumption and Growth Rate of Fresh (2015-2020)
5.3.2 Global Enoki mushrooms Consumption and Growth Rate of Dried (2015-2020)
5.3.3 Global Enoki mushrooms Consumption and Growth Rate of Food Processing Industry (2015-2020)
_x000D_
6 Global Enoki mushrooms Market Analysis by Regions_x000D_
6.1 Global Enoki mushrooms Sales, Revenue and Market Share by Regions_x000D_
6.1.1 Global Enoki mushrooms Sales by Regions (2015-2020)_x000D_
6.1.2 Global Enoki mushrooms Revenue by Regions (2015-2020)_x000D_
6.2 North America Enoki mushrooms Sales and Growth Rate (2015-2020)_x000D_
6.3 Europe Enoki mushrooms Sales and Growth Rate (2015-2020)_x000D_
6.4 Asia-Pacific Enoki mushrooms Sales and Growth Rate (2015-2020)_x000D_
6.5 Middle East and Africa Enoki mushrooms Sales and Growth Rate (2015-2020)_x000D_
6.6 South America Enoki mushrooms Sales and Growth Rate (2015-2020)_x000D_
_x000D_
7 North America Enoki mushrooms Market Analysis by Countries_x000D_
7.1 The Influence of COVID-19 on North America Market_x000D_
7.2 North America Enoki mushrooms Sales, Revenue and Market Share by Countries_x000D_
7.2.1 North America Enoki mushrooms Sales by Countries (2015-2020)_x000D_
7.2.2 North America Enoki mushrooms Revenue by Countries (2015-2020)_x000D_
7.3 United States Enoki mushrooms Sales and Growth Rate (2015-2020)_x000D_
7.4 Canada Enoki mushrooms Sales and Growth Rate (2015-2020)_x000D_
7.5 Mexico Enoki mushrooms Sales and Growth Rate (2015-2020)_x000D_
_x000D_
8 Europe Enoki mushrooms Market Analysis by Countries_x000D_
8.1 The Influence of COVID-19 on Europe Market_x000D_
8.2 Europe Enoki mushrooms Sales, Revenue and Market Share by Countries_x000D_
8.2.1 Europe Enoki mushrooms Sales by Countries (2015-2020)_x000D_
8.2.2 Europe Enoki mushrooms Revenue by Countries (2015-2020)_x000D_
8.3 Germany Enoki mushrooms Sales and Growth Rate (2015-2020)_x000D_
8.4 UK Enoki mushrooms Sales and Growth Rate (2015-2020)_x000D_
8.5 France Enoki mushrooms Sales and Growth Rate (2015-2020)_x000D_
8.6 Italy Enoki mushrooms Sales and Growth Rate (2015-2020)_x000D_
8.7 Spain Enoki mushrooms Sales and Growth Rate (2015-2020)_x000D_
8.8 Russia Enoki mushrooms Sales and Growth Rate (2015-2020)_x000D_
_x000D_
9 Asia Pacific Enoki mushrooms Market Analysis by Countries_x000D_
9.1 The Influence of COVID-19 on Asia Pacific Market_x000D_
9.2 Asia Pacific Enoki mushrooms Sales, Revenue and Market Share by Countries_x000D_
9.2.1 Asia Pacific Enoki mushrooms Sales by Countries (2015-2020)_x000D_
9.2.2 Asia Pacific Enoki mushrooms Revenue by Countries (2015-2020)_x000D_
9.3 China Enoki mushrooms Sales and Growth Rate (2015-2020)_x000D_
9.4 Japan Enoki mushrooms Sales and Growth Rate (2015-2020)_x000D_
9.5 South Korea Enoki mushrooms Sales and Growth Rate (2015-2020)_x000D_
9.6 India Enoki mushrooms Sales and Growth Rate (2015-2020)_x000D_
9.7 Southeast Asia Enoki mushrooms Sales and Growth Rate (2015-2020)_x000D_
9.8 Australia Enoki mushrooms Sales and Growth Rate (2015-2020)_x000D_
_x000D_
10 Middle East and Africa Enoki mushrooms Market Analysis by Countries_x000D_
10.1 The Influence of COVID-19 on Middle East and Africa Market_x000D_
10.2 Middle East and Africa Enoki mushrooms Sales, Revenue and Market Share by Countries_x000D_
10.2.1 Middle East and Africa Enoki mushrooms Sales by Countries (2015-2020)_x000D_
10.2.2 Middle East and Africa Enoki mushrooms Revenue by Countries (2015-2020)_x000D_
10.3 Saudi Arabia Enoki mushrooms Sales and Growth Rate (2015-2020)_x000D_
10.4 UAE Enoki mushrooms Sales and Growth Rate (2015-2020)_x000D_
10.5 Egypt Enoki mushrooms Sales and Growth Rate (2015-2020)_x000D_
10.6 Nigeria Enoki mushrooms Sales and Growth Rate (2015-2020)_x000D_
10.7 South Africa Enoki mushrooms Sales and Growth Rate (2015-2020)_x000D_
_x000D_
11 South America Enoki mushrooms Market Analysis by Countries_x000D_
11.1 The Influence of COVID-19 on Middle East and Africa Market_x000D_
11.2 South America Enoki mushrooms Sales, Revenue and Market Share by Countries_x000D_
11.2.1 South America Enoki mushrooms Sales by Countries (2015-2020)_x000D_
11.2.2 South America Enoki mushrooms Revenue by Countries (2015-2020)_x000D_
11.3 Brazil Enoki mushrooms Sales and Growth Rate (2015-2020)_x000D_
11.4 Argentina Enoki mushrooms Sales and Growth Rate (2015-2020)_x000D_
11.5 Columbia Enoki mushrooms Sales and Growth Rate (2015-2020)_x000D_
11.6 Chile Enoki mushrooms Sales and Growth Rate (2015-2020)_x000D_
_x000D_
12 Competitive Landscape_x000D_
12.1 Ѕhаnghаі Хuеrоng Віоtесhnоlоgу Со., Ltd.
12.1.1 Ѕhаnghаі Хuеrоng Віоtесhnоlоgу Со., Ltd. Basic Information
12.1.2 Enoki mushrooms Product Introduction
12.1.3 Ѕhаnghаі Хuеrоng Віоtесhnоlоgу Со., Ltd. Production, Value, Price, Gross Margin 2015-2020
12.2 Тіаnѕhuі Zhоngхіng Віо-tесhnоlоgу Со Ltd
12.2.1 Тіаnѕhuі Zhоngхіng Віо-tесhnоlоgу Со Ltd Basic Information
12.2.2 Enoki mushrooms Product Introduction
12.2.3 Тіаnѕhuі Zhоngхіng Віо-tесhnоlоgу Со Ltd Production, Value, Price, Gross Margin 2015-2020
12.3 Наmруеоng Сhоn Јі Мuѕhrооm Аgrісulturаl Unіоn Соrроrаtіоn (НСМА)
12.3.1 Наmруеоng Сhоn Јі Мuѕhrооm Аgrісulturаl Unіоn Соrроrаtіоn (НСМА) Basic Information
12.3.2 Enoki mushrooms Product Introduction
12.3.3 Наmруеоng Сhоn Јі Мuѕhrооm Аgrісulturаl Unіоn Соrроrаtіоn (НСМА) Production, Value, Price, Gross Margin 2015-2020
12.4 Guаngdоng Хіnghе Віоtесhnоlоgу Соmраnу Lіmіtеd
12.4.1 Guаngdоng Хіnghе Віоtесhnоlоgу Соmраnу Lіmіtеd Basic Information
12.4.2 Enoki mushrooms Product Introduction
12.4.3 Guаngdоng Хіnghе Віоtесhnоlоgу Соmраnу Lіmіtеd Production, Value, Price, Gross Margin 2015-2020
12.5 Grееnреасе Grееn Со. (Grееnсо.)
12.5.1 Grееnреасе Grееn Со. (Grееnсо.) Basic Information
12.5.2 Enoki mushrooms Product Introduction
12.5.3 Grееnреасе Grееn Со. (Grееnсо.)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Enoki mushrooms Market Forecast_x000D_
14.1 Global Enoki mushrooms Market Value &amp; Volume Forecast, by Type (2020-2025)_x000D_
14.1.1 Wild Market Value and Volume Forecast (2020-2025)
14.1.2 Cultivated Market Value and Volume Forecast (2020-2025)
14.2 Global Enoki mushrooms Market Value &amp; Volume Forecast, by Application (2020-2025)_x000D_
14.2.1 Fresh Market Value and Volume Forecast (2020-2025)
14.2.2 Dried Market Value and Volume Forecast (2020-2025)
14.2.3 Food Processing Industry Market Value and Volume Forecast (2020-2025)
14.3 Enoki mushrooms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</si>
  <si>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Enoki mushrooms_x000D_
Table Product Specification of Enoki mushrooms_x000D_
Table Enoki mushrooms Key Market Segments_x000D_
Table Key Players Enoki mushrooms Covered_x000D_
Figure Global Enoki mushrooms Market Size, 2015 – 2025_x000D_
Table Different Types of Enoki mushrooms_x000D_
Figure Global Enoki mushrooms Value ($) Segment by Type from 2015-2020_x000D_
Figure Global Enoki mushrooms Market Share by Types in 2019_x000D_
Table Different Applications of Enoki mushrooms_x000D_
Figure Global Enoki mushrooms Value ($) Segment by Applications from 2015-2020_x000D_
Figure Global Enoki mushrooms Market Share by Applications in 2019_x000D_
Figure Global Enoki mushrooms Market Share by Regions in 2019_x000D_
Figure North America Enoki mushrooms Production Value ($) and Growth Rate (2015-2020)_x000D_
Figure Europe Enoki mushrooms Production Value ($) and Growth Rate (2015-2020)_x000D_
Figure Asia Pacific Enoki mushrooms Production Value ($) and Growth Rate (2015-2020)_x000D_
Figure Middle East and Africa Enoki mushrooms Production Value ($) and Growth Rate (2015-2020)_x000D_
Figure South America Enoki mushrooms Production Value ($) and Growth Rate (2015-2020)_x000D_
Table Global COVID-19 Status and Economic Overview_x000D_
Figure Global COVID-19 Status_x000D_
Figure COVID-19 Comparison of Major Countries_x000D_
Figure Industry Chain Analysis of Enoki mushrooms_x000D_
Table Upstream Raw Material Suppliers of Enoki mushrooms with Contact Information_x000D_
Table Major Players Headquarters, and Service Area of Enoki mushrooms_x000D_
Figure Major Players Production Value Market Share of Enoki mushrooms in 2019_x000D_
Table Major Players Enoki mushrooms Product Types in 2019_x000D_
Figure Production Process of Enoki mushrooms_x000D_
Figure Manufacturing Cost Structure of Enoki mushrooms_x000D_
Figure Channel Status of Enoki mushrooms_x000D_
Table Major Distributors of Enoki mushrooms with Contact Information_x000D_
Table Major Downstream Buyers of Enoki mushrooms with Contact Information_x000D_
Table Global Enoki mushrooms Value ($) by Type (2015-2020)_x000D_
Table Global Enoki mushrooms Value Share by Type (2015-2020)_x000D_
Figure Global Enoki mushrooms Value Share by Type (2015-2020)_x000D_
Table Global Enoki mushrooms Production by Type (2015-2020)_x000D_
Table Global Enoki mushrooms Production Share by Type (2015-2020)_x000D_
Figure Global Enoki mushrooms Production Share by Type (2015-2020)_x000D_
Figure Global Enoki mushrooms Value ($) and Growth Rate of Wild (2015-2020)
Figure Global Enoki mushrooms Value ($) and Growth Rate of Cultivated (2015-2020)
Figure Global Enoki mushrooms Price by Type (2015-2020)_x000D_
Figure Downstream Market Overview_x000D_
Table Global Enoki mushrooms Consumption by Application (2015-2020)_x000D_
Table Global Enoki mushrooms Consumption Market Share by Application (2015-2020)_x000D_
Figure Global Enoki mushrooms Consumption Market Share by Application (2015-2020)_x000D_
Figure Global Enoki mushrooms Consumption and Growth Rate of Fresh (2015-2020)
Figure Global Enoki mushrooms Consumption and Growth Rate of Dried (2015-2020)
Figure Global Enoki mushrooms Consumption and Growth Rate of Food Processing Industry (2015-2020)
Figure Global Enoki mushrooms Sales and Growth Rate (2015-2020)_x000D_
Figure Global Enoki mushrooms Revenue (M USD) and Growth (2015-2020)_x000D_
Table Global Enoki mushrooms Sales by Regions (2015-2020)_x000D_
Table Global Enoki mushrooms Sales Market Share by Regions (2015-2020)_x000D_
Table Global Enoki mushrooms Revenue (M USD) by Regions (2015-2020)_x000D_
Table Global Enoki mushrooms Revenue Market Share by Regions (2015-2020)_x000D_
Table Global Enoki mushrooms Revenue Market Share by Regions in 2015_x000D_
Table Global Enoki mushrooms Revenue Market Share by Regions in 2019_x000D_
Figure North America Enoki mushrooms Sales and Growth Rate (2015-2020)_x000D_
Figure Europe Enoki mushrooms Sales and Growth Rate (2015-2020)_x000D_
Figure Asia-Pacific Enoki mushrooms Sales and Growth Rate (2015-2020)_x000D_
Figure Middle East and Africa Enoki mushrooms Sales and Growth Rate (2015-2020)_x000D_
Figure South America Enoki mushrooms Sales and Growth Rate (2015-2020)_x000D_
Figure North America COVID-19 Status_x000D_
Figure North America COVID-19 Confirmed Cases Major Distribution_x000D_
Figure North America Enoki mushrooms Revenue (M USD) and Growth (2015-2020)_x000D_
Table North America Enoki mushrooms Sales by Countries (2015-2020)_x000D_
Table North America Enoki mushrooms Sales Market Share by Countries (2015-2020)_x000D_
Table North America Enoki mushrooms Revenue (M USD) by Countries (2015-2020)_x000D_
Table North America Enoki mushrooms Revenue Market Share by Countries (2015-2020)_x000D_
Figure United States Enoki mushrooms Sales and Growth Rate (2015-2020)_x000D_
Figure Canada Enoki mushrooms Sales and Growth Rate (2015-2020)_x000D_
Figure Mexico Enoki mushrooms Sales and Growth (2015-2020)_x000D_
Figure Europe COVID-19 Status_x000D_
Figure Europe COVID-19 Confirmed Cases Major Distribution_x000D_
Figure Europe Enoki mushrooms Revenue (M USD) and Growth (2015-2020)_x000D_
Table Europe Enoki mushrooms Sales by Countries (2015-2020)_x000D_
Table Europe Enoki mushrooms Sales Market Share by Countries (2015-2020)_x000D_
Table Europe Enoki mushrooms Revenue (M USD) by Countries (2015-2020)_x000D_
Table Europe Enoki mushrooms Revenue Market Share by Countries (2015-2020)_x000D_
Figure Germany Enoki mushrooms Sales and Growth Rate (2015-2020)_x000D_
Figure UK Enoki mushrooms Sales and Growth Rate (2015-2020)_x000D_
Figure France Enoki mushrooms Sales and Growth (2015-2020)_x000D_
Figure Italy Enoki mushrooms Sales and Growth (2015-2020)_x000D_
Figure Spain Enoki mushrooms Sales and Growth (2015-2020)_x000D_
Figure Russia Enoki mushrooms Sales and Growth (2015-2020)_x000D_
Figure Asia Pacific COVID-19 Status_x000D_
Figure Asia Pacific Enoki mushrooms Revenue (M USD) and Growth (2015-2020)_x000D_
Table Asia Pacific Enoki mushrooms Sales by Countries (2015-2020)_x000D_
Table Asia Pacific Enoki mushrooms Sales Market Share by Countries (2015-2020)_x000D_
Table Asia Pacific Enoki mushrooms Revenue (M USD) by Countries (2015-2020)_x000D_
Table Asia Pacific Enoki mushrooms Revenue Market Share by Countries (2015-2020)_x000D_
Figure China Enoki mushrooms Sales and Growth Rate (2015-2020)_x000D_
Figure Japan Enoki mushrooms Sales and Growth Rate (2015-2020)_x000D_
Figure South Korea Enoki mushrooms Sales and Growth (2015-2020)_x000D_
Figure India Enoki mushrooms Sales and Growth (2015-2020)_x000D_
Figure Southeast Asia Enoki mushrooms Sales and Growth (2015-2020)_x000D_
Figure Australia Enoki mushrooms Sales and Growth (2015-2020)_x000D_
Figure Middle East Enoki mushrooms Revenue (M USD) and Growth (2015-2020)_x000D_
Table Middle East Enoki mushrooms Sales by Countries (2015-2020)_x000D_
Table Middle East and Africa Enoki mushrooms Sales Market Share by Countries (2015-2020)_x000D_
Table Middle East and Africa Enoki mushrooms Revenue (M USD) by Countries (2015-2020)_x000D_
Table Middle East and Africa Enoki mushrooms Revenue Market Share by Countries (2015-2020)_x000D_
Figure Saudi Arabia Enoki mushrooms Sales and Growth Rate (2015-2020)_x000D_
Figure UAE Enoki mushrooms Sales and Growth Rate (2015-2020)_x000D_
Figure Egypt Enoki mushrooms Sales and Growth (2015-2020)_x000D_
Figure Nigeria Enoki mushrooms Sales and Growth (2015-2020)_x000D_
Figure South Africa Enoki mushrooms Sales and Growth (2015-2020)_x000D_
Figure South America Enoki mushrooms Revenue (M USD) and Growth (2015-2020)_x000D_
Table South America Enoki mushrooms Sales by Countries (2015-2020)_x000D_
Table South America Enoki mushrooms Sales Market Share by Countries (2015-2020)_x000D_
Table South America Enoki mushrooms Revenue (M USD) by Countries (2015-2020)_x000D_
Table South America Enoki mushrooms Revenue Market Share by Countries (2015-2020)_x000D_
Figure Brazil Enoki mushrooms Sales and Growth Rate (2015-2020)_x000D_
Figure Argentina Enoki mushrooms Sales and Growth Rate (2015-2020)_x000D_
Figure Columbia Enoki mushrooms Sales and Growth (2015-2020)_x000D_
Figure Chile Enoki mushrooms Sales and Growth (2015-2020)_x000D_
Figure Top 3 Market Share of Enoki mushrooms Companies in 2019_x000D_
Figure Top 6 Market Share of Enoki mushrooms Companies in 2019_x000D_
Table Major Players Production Value ($) Share (2015-2020)_x000D_
Table Ѕhаnghаі Хuеrоng Віоtесhnоlоgу Со., Ltd. Profile
Table Ѕhаnghаі Хuеrоng Віоtесhnоlоgу Со., Ltd. Product Introduction
Figure Ѕhаnghаі Хuеrоng Віоtесhnоlоgу Со., Ltd. Production and Growth Rate
Figure Ѕhаnghаі Хuеrоng Віоtесhnоlоgу Со., Ltd. Value ($) Market Share 2015-2020
Table Тіаnѕhuі Zhоngхіng Віо-tесhnоlоgу Со Ltd Profile
Table Тіаnѕhuі Zhоngхіng Віо-tесhnоlоgу Со Ltd Product Introduction
Figure Тіаnѕhuі Zhоngхіng Віо-tесhnоlоgу Со Ltd Production and Growth Rate
Figure Тіаnѕhuі Zhоngхіng Віо-tесhnоlоgу Со Ltd Value ($) Market Share 2015-2020
Table Наmруеоng Сhоn Јі Мuѕhrооm Аgrісulturаl Unіоn Соrроrаtіоn (НСМА) Profile
Table Наmруеоng Сhоn Јі Мuѕhrооm Аgrісulturаl Unіоn Соrроrаtіоn (НСМА) Product Introduction
Figure Наmруеоng Сhоn Јі Мuѕhrооm Аgrісulturаl Unіоn Соrроrаtіоn (НСМА) Production and Growth Rate
Figure Наmруеоng Сhоn Јі Мuѕhrооm Аgrісulturаl Unіоn Соrроrаtіоn (НСМА) Value ($) Market Share 2015-2020
Table Guаngdоng Хіnghе Віоtесhnоlоgу Соmраnу Lіmіtеd Profile
Table Guаngdоng Хіnghе Віоtесhnоlоgу Соmраnу Lіmіtеd Product Introduction
Figure Guаngdоng Хіnghе Віоtесhnоlоgу Соmраnу Lіmіtеd Production and Growth Rate
Figure Guаngdоng Хіnghе Віоtесhnоlоgу Соmраnу Lіmіtеd Value ($) Market Share 2015-2020
Table Grееnреасе Grееn Со. (Grееnсо.) Profile
Table Grееnреасе Grееn Со. (Grееnсо.) Product Introduction
Figure Grееnреасе Grееn Со. (Grееnсо.) Production and Growth Rate
Figure Grееnреасе Grееn Со. (Grееnсо.) Value ($) Market Share 2015-2020
Table Market Driving Factors of Enoki mushrooms_x000D_
Table Merger, Acquisition and New Investment_x000D_
Table Global Enoki mushrooms Market Value ($) Forecast, by Type_x000D_
Table Global Enoki mushrooms Market Volume Forecast, by Type_x000D_
Figure Global Enoki mushrooms Market Value ($) and Growth Rate Forecast of Wild (2020-2025)
Figure Global Enoki mushrooms Market Volume ($) and Growth Rate Forecast of Wild (2020-2025)
Figure Global Enoki mushrooms Market Value ($) and Growth Rate Forecast of Cultivated (2020-2025)
Figure Global Enoki mushrooms Market Volume ($) and Growth Rate Forecast of Cultivated (2020-2025)
Table Global Market Value ($) Forecast by Application (2020-2025)_x000D_
Table Global Market Volume Forecast by Application (2020-2025)_x000D_
Figure Market Value ($) and Growth Rate Forecast of Fresh (2020-2025)
Figure Market Volume and Growth Rate Forecast of Fresh (2020-2025)
Figure Market Value ($) and Growth Rate Forecast of Dried (2020-2025)
Figure Market Volume and Growth Rate Forecast of Dried (2020-2025)
Figure Market Value ($) and Growth Rate Forecast of Food Processing Industry (2020-2025)
Figure Market Volume and Growth Rate Forecast of Food Processing Industry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</si>
  <si>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Enoki mushrooms Industry Market Report Opportunities and Competitive Landscape</t>
  </si>
  <si>
    <t>COVID-19 Outbreak-Global Hall Effects Sensors Industry Market Report-Development Trends, Threats, Opportunities and Competitive Landscape in 2020</t>
  </si>
  <si>
    <t>_x000D_
The Hall Effects Sensors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Hall Effects Sensors industry. _x000D_
Chapter 3.7 covers the analysis of the impact of COVID-19 from the perspective of the industry chain. _x000D_
In addition, chapters 7-11 consider the impact of COVID-19 on the regional economy._x000D_
_x000D_
&lt;b&gt;The Hall Effects Sensors market can be split based on product types, major applications, and important countries as follows:&lt;/b&gt;_x000D_
_x000D_
&lt;b&gt;Key players in the global Hall Effects Sensors market covered in Chapter 12:&lt;/b&gt;_x000D_
Melexis Microelectronic Systems
PIC GmbH
Micronas
OPTEK Technologies
Infineon Technologies AG
OPTREX CORPORATION.
Diodes Incorporated
First Components International
Unisonic Technologies
Allegro MicroSystems
Anpec Electronics Coropration
SEC Electronics Inc.
HAMLIN Position and Movement Sensor Solutions
Winson Semiconductor Corp.
Asahi Kasei Microsystems
Honeywell
_x000D_
&lt;b&gt;In Chapter 4 and 14.1, on the basis of types, the Hall Effects Sensors market from 2015 to 2025 is primarily split into:&lt;/b&gt;_x000D_
Analog Bipolar
Latch
Omnipolar Switch
Switch
_x000D_
&lt;b&gt;In Chapter 5 and 14.2, on the basis of applications, the Hall Effects Sensors market from 2015 to 2025 covers:&lt;/b&gt;_x000D_
Measuring Device
Automotive
Industrial Equipment
Consumer Electronics
Aviation&amp; Space Science
Military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</si>
  <si>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Hall Effects Sensors Introduction and Market Overview_x000D_
1.1 Objectives of the Study_x000D_
1.2 Overview of Hall Effects Sensors_x000D_
1.3 Scope of The Study_x000D_
1.3.1 Key Market Segments_x000D_
1.3.2 Players Covered_x000D_
1.3.3 COVID-19's impact on the Hall Effects Sensors industry_x000D_
1.4 Methodology of The Study_x000D_
1.5 Research Data Source_x000D_
_x000D_
2 Executive Summary_x000D_
2.1 Market Overview_x000D_
2.1.1 Global Hall Effects Sensors Market Size, 2015 – 2020_x000D_
2.1.2 Global Hall Effects Sensors Market Size by Type, 2015 – 2020_x000D_
2.1.3 Global Hall Effects Sensors Market Size by Application, 2015 – 2020_x000D_
2.1.4 Global Hall Effects Sensors Market Size by Region, 2015 - 2025_x000D_
2.2 Business Environment Analysis_x000D_
2.2.1 Global COVID-19 Status and Economic Overview_x000D_
2.2.2 Influence of COVID-19 Outbreak on Hall Effects Sensors Industry Development_x000D_
_x000D_
3 Industry Chain Analysis_x000D_
3.1 Upstream Raw Material Suppliers of Hall Effects Sensors Analysis_x000D_
3.2 Major Players of Hall Effects Sensors_x000D_
3.3 Hall Effects Sensors Manufacturing Cost Structure Analysis_x000D_
3.3.1 Production Process Analysis_x000D_
3.3.2 Manufacturing Cost Structure of Hall Effects Sensors_x000D_
3.3.3 Labor Cost of Hall Effects Sensors_x000D_
3.4 Market Distributors of Hall Effects Sensors_x000D_
3.5 Major Downstream Buyers of Hall Effects Sensors Analysis_x000D_
3.6 The Impact of Covid-19 From the Perspective of Industry Chain_x000D_
3.7 Regional Import and Export Controls Will Exist for a Long Time_x000D_
3.8 Continued downward PMI Spreads Globally_x000D_
_x000D_
4 Global Hall Effects Sensors Market, by Type_x000D_
4.1 Global Hall Effects Sensors Value and Market Share by Type (2015-2020)_x000D_
4.2 Global Hall Effects Sensors Production and Market Share by Type (2015-2020)_x000D_
4.3 Global Hall Effects Sensors Value and Growth Rate by Type (2015-2020)_x000D_
4.3.1 Global Hall Effects Sensors Value and Growth Rate of Analog Bipolar
4.3.2 Global Hall Effects Sensors Value and Growth Rate of Latch
4.3.3 Global Hall Effects Sensors Value and Growth Rate of Omnipolar Switch
4.3.4 Global Hall Effects Sensors Value and Growth Rate of Switch
4.4 Global Hall Effects Sensors Price Analysis by Type (2015-2020)_x000D_
_x000D_
5 Hall Effects Sensors Market, by Application_x000D_
5.1 Downstream Market Overview_x000D_
5.2 Global Hall Effects Sensors Consumption and Market Share by Application (2015-2020)_x000D_
5.3 Global Hall Effects Sensors Consumption and Growth Rate by Application (2015-2020)_x000D_
5.3.1 Global Hall Effects Sensors Consumption and Growth Rate of Measuring Device (2015-2020)
5.3.2 Global Hall Effects Sensors Consumption and Growth Rate of Automotive (2015-2020)
5.3.3 Global Hall Effects Sensors Consumption and Growth Rate of Industrial Equipment (2015-2020)
5.3.4 Global Hall Effects Sensors Consumption and Growth Rate of Consumer Electronics (2015-2020)
5.3.5 Global Hall Effects Sensors Consumption and Growth Rate of Aviation&amp; Space Science (2015-2020)
5.3.6 Global Hall Effects Sensors Consumption and Growth Rate of Military (2015-2020)
_x000D_
6 Global Hall Effects Sensors Market Analysis by Regions_x000D_
6.1 Global Hall Effects Sensors Sales, Revenue and Market Share by Regions_x000D_
6.1.1 Global Hall Effects Sensors Sales by Regions (2015-2020)_x000D_
6.1.2 Global Hall Effects Sensors Revenue by Regions (2015-2020)_x000D_
6.2 North America Hall Effects Sensors Sales and Growth Rate (2015-2020)_x000D_
6.3 Europe Hall Effects Sensors Sales and Growth Rate (2015-2020)_x000D_
6.4 Asia-Pacific Hall Effects Sensors Sales and Growth Rate (2015-2020)_x000D_
6.5 Middle East and Africa Hall Effects Sensors Sales and Growth Rate (2015-2020)_x000D_
6.6 South America Hall Effects Sensors Sales and Growth Rate (2015-2020)_x000D_
_x000D_
7 North America Hall Effects Sensors Market Analysis by Countries_x000D_
7.1 The Influence of COVID-19 on North America Market_x000D_
7.2 North America Hall Effects Sensors Sales, Revenue and Market Share by Countries_x000D_
7.2.1 North America Hall Effects Sensors Sales by Countries (2015-2020)_x000D_
7.2.2 North America Hall Effects Sensors Revenue by Countries (2015-2020)_x000D_
7.3 United States Hall Effects Sensors Sales and Growth Rate (2015-2020)_x000D_
7.4 Canada Hall Effects Sensors Sales and Growth Rate (2015-2020)_x000D_
7.5 Mexico Hall Effects Sensors Sales and Growth Rate (2015-2020)_x000D_
_x000D_
8 Europe Hall Effects Sensors Market Analysis by Countries_x000D_
8.1 The Influence of COVID-19 on Europe Market_x000D_
8.2 Europe Hall Effects Sensors Sales, Revenue and Market Share by Countries_x000D_
8.2.1 Europe Hall Effects Sensors Sales by Countries (2015-2020)_x000D_
8.2.2 Europe Hall Effects Sensors Revenue by Countries (2015-2020)_x000D_
8.3 Germany Hall Effects Sensors Sales and Growth Rate (2015-2020)_x000D_
8.4 UK Hall Effects Sensors Sales and Growth Rate (2015-2020)_x000D_
8.5 France Hall Effects Sensors Sales and Growth Rate (2015-2020)_x000D_
8.6 Italy Hall Effects Sensors Sales and Growth Rate (2015-2020)_x000D_
8.7 Spain Hall Effects Sensors Sales and Growth Rate (2015-2020)_x000D_
8.8 Russia Hall Effects Sensors Sales and Growth Rate (2015-2020)_x000D_
_x000D_
9 Asia Pacific Hall Effects Sensors Market Analysis by Countries_x000D_
9.1 The Influence of COVID-19 on Asia Pacific Market_x000D_
9.2 Asia Pacific Hall Effects Sensors Sales, Revenue and Market Share by Countries_x000D_
9.2.1 Asia Pacific Hall Effects Sensors Sales by Countries (2015-2020)_x000D_
9.2.2 Asia Pacific Hall Effects Sensors Revenue by Countries (2015-2020)_x000D_
9.3 China Hall Effects Sensors Sales and Growth Rate (2015-2020)_x000D_
9.4 Japan Hall Effects Sensors Sales and Growth Rate (2015-2020)_x000D_
9.5 South Korea Hall Effects Sensors Sales and Growth Rate (2015-2020)_x000D_
9.6 India Hall Effects Sensors Sales and Growth Rate (2015-2020)_x000D_
9.7 Southeast Asia Hall Effects Sensors Sales and Growth Rate (2015-2020)_x000D_
9.8 Australia Hall Effects Sensors Sales and Growth Rate (2015-2020)_x000D_
_x000D_
10 Middle East and Africa Hall Effects Sensors Market Analysis by Countries_x000D_
10.1 The Influence of COVID-19 on Middle East and Africa Market_x000D_
10.2 Middle East and Africa Hall Effects Sensors Sales, Revenue and Market Share by Countries_x000D_
10.2.1 Middle East and Africa Hall Effects Sensors Sales by Countries (2015-2020)_x000D_
10.2.2 Middle East and Africa Hall Effects Sensors Revenue by Countries (2015-2020)_x000D_
10.3 Saudi Arabia Hall Effects Sensors Sales and Growth Rate (2015-2020)_x000D_
10.4 UAE Hall Effects Sensors Sales and Growth Rate (2015-2020)_x000D_
10.5 Egypt Hall Effects Sensors Sales and Growth Rate (2015-2020)_x000D_
10.6 Nigeria Hall Effects Sensors Sales and Growth Rate (2015-2020)_x000D_
10.7 South Africa Hall Effects Sensors Sales and Growth Rate (2015-2020)_x000D_
_x000D_
11 South America Hall Effects Sensors Market Analysis by Countries_x000D_
11.1 The Influence of COVID-19 on Middle East and Africa Market_x000D_
11.2 South America Hall Effects Sensors Sales, Revenue and Market Share by Countries_x000D_
11.2.1 South America Hall Effects Sensors Sales by Countries (2015-2020)_x000D_
11.2.2 South America Hall Effects Sensors Revenue by Countries (2015-2020)_x000D_
11.3 Brazil Hall Effects Sensors Sales and Growth Rate (2015-2020)_x000D_
11.4 Argentina Hall Effects Sensors Sales and Growth Rate (2015-2020)_x000D_
11.5 Columbia Hall Effects Sensors Sales and Growth Rate (2015-2020)_x000D_
11.6 Chile Hall Effects Sensors Sales and Growth Rate (2015-2020)_x000D_
_x000D_
12 Competitive Landscape_x000D_
12.1 Melexis Microelectronic Systems
12.1.1 Melexis Microelectronic Systems Basic Information
12.1.2 Hall Effects Sensors Product Introduction
12.1.3 Melexis Microelectronic Systems Production, Value, Price, Gross Margin 2015-2020
12.2 PIC GmbH
12.2.1 PIC GmbH Basic Information
12.2.2 Hall Effects Sensors Product Introduction
12.2.3 PIC GmbH Production, Value, Price, Gross Margin 2015-2020
12.3 Micronas
12.3.1 Micronas Basic Information
12.3.2 Hall Effects Sensors Product Introduction
12.3.3 Micronas Production, Value, Price, Gross Margin 2015-2020
12.4 OPTEK Technologies
12.4.1 OPTEK Technologies Basic Information
12.4.2 Hall Effects Sensors Product Introduction
12.4.3 OPTEK Technologies Production, Value, Price, Gross Margin 2015-2020
12.5 Infineon Technologies AG
12.5.1 Infineon Technologies AG Basic Information
12.5.2 Hall Effects Sensors Product Introduction
12.5.3 Infineon Technologies AG Production, Value, Price, Gross Margin 2015-2020
12.6 OPTREX CORPORATION.
12.6.1 OPTREX CORPORATION. Basic Information
12.6.2 Hall Effects Sensors Product Introduction
12.6.3 OPTREX CORPORATION. Production, Value, Price, Gross Margin 2015-2020
12.7 Diodes Incorporated
12.7.1 Diodes Incorporated Basic Information
12.7.2 Hall Effects Sensors Product Introduction
12.7.3 Diodes Incorporated Production, Value, Price, Gross Margin 2015-2020
12.8 First Components International
12.8.1 First Components International Basic Information
12.8.2 Hall Effects Sensors Product Introduction
12.8.3 First Components International Production, Value, Price, Gross Margin 2015-2020
12.9 Unisonic Technologies
12.9.1 Unisonic Technologies Basic Information
12.9.2 Hall Effects Sensors Product Introduction
12.9.3 Unisonic Technologies Production, Value, Price, Gross Margin 2015-2020
12.10 Allegro MicroSystems
12.10.1 Allegro MicroSystems Basic Information
12.10.2 Hall Effects Sensors Product Introduction
12.10.3 Allegro MicroSystems Production, Value, Price, Gross Margin 2015-2020
12.11 Anpec Electronics Coropration
12.11.1 Anpec Electronics Coropration Basic Information
12.11.2 Hall Effects Sensors Product Introduction
12.11.3 Anpec Electronics Coropration Production, Value, Price, Gross Margin 2015-2020
12.12 SEC Electronics Inc.
12.12.1 SEC Electronics Inc. Basic Information
12.12.2 Hall Effects Sensors Product Introduction
12.12.3 SEC Electronics Inc. Production, Value, Price, Gross Margin 2015-2020
12.13 HAMLIN Position and Movement Sensor Solutions
12.13.1 HAMLIN Position and Movement Sensor Solutions Basic Information
12.13.2 Hall Effects Sensors Product Introduction
12.13.3 HAMLIN Position and Movement Sensor Solutions Production, Value, Price, Gross Margin 2015-2020
12.14 Winson Semiconductor Corp.
12.14.1 Winson Semiconductor Corp. Basic Information
12.14.2 Hall Effects Sensors Product Introduction
12.14.3 Winson Semiconductor Corp. Production, Value, Price, Gross Margin 2015-2020
12.15 Asahi Kasei Microsystems
12.15.1 Asahi Kasei Microsystems Basic Information
12.15.2 Hall Effects Sensors Product Introduction
12.15.3 Asahi Kasei Microsystems Production, Value, Price, Gross Margin 2015-2020
12.16 Honeywell
12.16.1 Honeywell Basic Information
12.16.2 Hall Effects Sensors Product Introduction
12.16.3 Honeywell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Hall Effects Sensors Market Forecast_x000D_
14.1 Global Hall Effects Sensors Market Value &amp; Volume Forecast, by Type (2020-2025)_x000D_
14.1.1 Analog Bipolar Market Value and Volume Forecast (2020-2025)
14.1.2 Latch Market Value and Volume Forecast (2020-2025)
14.1.3 Omnipolar Switch Market Value and Volume Forecast (2020-2025)
14.1.4 Switch Market Value and Volume Forecast (2020-2025)
14.2 Global Hall Effects Sensors Market Value &amp; Volume Forecast, by Application (2020-2025)_x000D_
14.2.1 Measuring Device Market Value and Volume Forecast (2020-2025)
14.2.2 Automotive Market Value and Volume Forecast (2020-2025)
14.2.3 Industrial Equipment Market Value and Volume Forecast (2020-2025)
14.2.4 Consumer Electronics Market Value and Volume Forecast (2020-2025)
14.2.5 Aviation&amp; Space Science Market Value and Volume Forecast (2020-2025)
14.2.6 Military Market Value and Volume Forecast (2020-2025)
14.3 Hall Effects Sensors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</si>
  <si>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Hall Effects Sensors_x000D_
Table Product Specification of Hall Effects Sensors_x000D_
Table Hall Effects Sensors Key Market Segments_x000D_
Table Key Players Hall Effects Sensors Covered_x000D_
Figure Global Hall Effects Sensors Market Size, 2015 – 2025_x000D_
Table Different Types of Hall Effects Sensors_x000D_
Figure Global Hall Effects Sensors Value ($) Segment by Type from 2015-2020_x000D_
Figure Global Hall Effects Sensors Market Share by Types in 2019_x000D_
Table Different Applications of Hall Effects Sensors_x000D_
Figure Global Hall Effects Sensors Value ($) Segment by Applications from 2015-2020_x000D_
Figure Global Hall Effects Sensors Market Share by Applications in 2019_x000D_
Figure Global Hall Effects Sensors Market Share by Regions in 2019_x000D_
Figure North America Hall Effects Sensors Production Value ($) and Growth Rate (2015-2020)_x000D_
Figure Europe Hall Effects Sensors Production Value ($) and Growth Rate (2015-2020)_x000D_
Figure Asia Pacific Hall Effects Sensors Production Value ($) and Growth Rate (2015-2020)_x000D_
Figure Middle East and Africa Hall Effects Sensors Production Value ($) and Growth Rate (2015-2020)_x000D_
Figure South America Hall Effects Sensors Production Value ($) and Growth Rate (2015-2020)_x000D_
Table Global COVID-19 Status and Economic Overview_x000D_
Figure Global COVID-19 Status_x000D_
Figure COVID-19 Comparison of Major Countries_x000D_
Figure Industry Chain Analysis of Hall Effects Sensors_x000D_
Table Upstream Raw Material Suppliers of Hall Effects Sensors with Contact Information_x000D_
Table Major Players Headquarters, and Service Area of Hall Effects Sensors_x000D_
Figure Major Players Production Value Market Share of Hall Effects Sensors in 2019_x000D_
Table Major Players Hall Effects Sensors Product Types in 2019_x000D_
Figure Production Process of Hall Effects Sensors_x000D_
Figure Manufacturing Cost Structure of Hall Effects Sensors_x000D_
Figure Channel Status of Hall Effects Sensors_x000D_
Table Major Distributors of Hall Effects Sensors with Contact Information_x000D_
Table Major Downstream Buyers of Hall Effects Sensors with Contact Information_x000D_
Table Global Hall Effects Sensors Value ($) by Type (2015-2020)_x000D_
Table Global Hall Effects Sensors Value Share by Type (2015-2020)_x000D_
Figure Global Hall Effects Sensors Value Share by Type (2015-2020)_x000D_
Table Global Hall Effects Sensors Production by Type (2015-2020)_x000D_
Table Global Hall Effects Sensors Production Share by Type (2015-2020)_x000D_
Figure Global Hall Effects Sensors Production Share by Type (2015-2020)_x000D_
Figure Global Hall Effects Sensors Value ($) and Growth Rate of Analog Bipolar (2015-2020)
Figure Global Hall Effects Sensors Value ($) and Growth Rate of Latch (2015-2020)
Figure Global Hall Effects Sensors Value ($) and Growth Rate of Omnipolar Switch (2015-2020)
Figure Global Hall Effects Sensors Value ($) and Growth Rate of Switch (2015-2020)
Figure Global Hall Effects Sensors Price by Type (2015-2020)_x000D_
Figure Downstream Market Overview_x000D_
Table Global Hall Effects Sensors Consumption by Application (2015-2020)_x000D_
Table Global Hall Effects Sensors Consumption Market Share by Application (2015-2020)_x000D_
Figure Global Hall Effects Sensors Consumption Market Share by Application (2015-2020)_x000D_
Figure Global Hall Effects Sensors Consumption and Growth Rate of Measuring Device (2015-2020)
Figure Global Hall Effects Sensors Consumption and Growth Rate of Automotive (2015-2020)
Figure Global Hall Effects Sensors Consumption and Growth Rate of Industrial Equipment (2015-2020)
Figure Global Hall Effects Sensors Consumption and Growth Rate of Consumer Electronics (2015-2020)
Figure Global Hall Effects Sensors Consumption and Growth Rate of Aviation&amp; Space Science (2015-2020)
Figure Global Hall Effects Sensors Consumption and Growth Rate of Military (2015-2020)
Figure Global Hall Effects Sensors Sales and Growth Rate (2015-2020)_x000D_
Figure Global Hall Effects Sensors Revenue (M USD) and Growth (2015-2020)_x000D_
Table Global Hall Effects Sensors Sales by Regions (2015-2020)_x000D_
Table Global Hall Effects Sensors Sales Market Share by Regions (2015-2020)_x000D_
Table Global Hall Effects Sensors Revenue (M USD) by Regions (2015-2020)_x000D_
Table Global Hall Effects Sensors Revenue Market Share by Regions (2015-2020)_x000D_
Table Global Hall Effects Sensors Revenue Market Share by Regions in 2015_x000D_
Table Global Hall Effects Sensors Revenue Market Share by Regions in 2019_x000D_
Figure North America Hall Effects Sensors Sales and Growth Rate (2015-2020)_x000D_
Figure Europe Hall Effects Sensors Sales and Growth Rate (2015-2020)_x000D_
Figure Asia-Pacific Hall Effects Sensors Sales and Growth Rate (2015-2020)_x000D_
Figure Middle East and Africa Hall Effects Sensors Sales and Growth Rate (2015-2020)_x000D_
Figure South America Hall Effects Sensors Sales and Growth Rate (2015-2020)_x000D_
Figure North America COVID-19 Status_x000D_
Figure North America COVID-19 Confirmed Cases Major Distribution_x000D_
Figure North America Hall Effects Sensors Revenue (M USD) and Growth (2015-2020)_x000D_
Table North America Hall Effects Sensors Sales by Countries (2015-2020)_x000D_
Table North America Hall Effects Sensors Sales Market Share by Countries (2015-2020)_x000D_
Table North America Hall Effects Sensors Revenue (M USD) by Countries (2015-2020)_x000D_
Table North America Hall Effects Sensors Revenue Market Share by Countries (2015-2020)_x000D_
Figure United States Hall Effects Sensors Sales and Growth Rate (2015-2020)_x000D_
Figure Canada Hall Effects Sensors Sales and Growth Rate (2015-2020)_x000D_
Figure Mexico Hall Effects Sensors Sales and Growth (2015-2020)_x000D_
Figure Europe COVID-19 Status_x000D_
Figure Europe COVID-19 Confirmed Cases Major Distribution_x000D_
Figure Europe Hall Effects Sensors Revenue (M USD) and Growth (2015-2020)_x000D_
Table Europe Hall Effects Sensors Sales by Countries (2015-2020)_x000D_
Table Europe Hall Effects Sensors Sales Market Share by Countries (2015-2020)_x000D_
Table Europe Hall Effects Sensors Revenue (M USD) by Countries (2015-2020)_x000D_
Table Europe Hall Effects Sensors Revenue Market Share by Countries (2015-2020)_x000D_
Figure Germany Hall Effects Sensors Sales and Growth Rate (2015-2020)_x000D_
Figure UK Hall Effects Sensors Sales and Growth Rate (2015-2020)_x000D_
Figure France Hall Effects Sensors Sales and Growth (2015-2020)_x000D_
Figure Italy Hall Effects Sensors Sales and Growth (2015-2020)_x000D_
Figure Spain Hall Effects Sensors Sales and Growth (2015-2020)_x000D_
Figure Russia Hall Effects Sensors Sales and Growth (2015-2020)_x000D_
Figure Asia Pacific COVID-19 Status_x000D_
Figure Asia Pacific Hall Effects Sensors Revenue (M USD) and Growth (2015-2020)_x000D_
Table Asia Pacific Hall Effects Sensors Sales by Countries (2015-2020)_x000D_
Table Asia Pacific Hall Effects Sensors Sales Market Share by Countries (2015-2020)_x000D_
Table Asia Pacific Hall Effects Sensors Revenue (M USD) by Countries (2015-2020)_x000D_
Table Asia Pacific Hall Effects Sensors Revenue Market Share by Countries (2015-2020)_x000D_
Figure China Hall Effects Sensors Sales and Growth Rate (2015-2020)_x000D_
Figure Japan Hall Effects Sensors Sales and Growth Rate (2015-2020)_x000D_
Figure South Korea Hall Effects Sensors Sales and Growth (2015-2020)_x000D_
Figure India Hall Effects Sensors Sales and Growth (2015-2020)_x000D_
Figure Southeast Asia Hall Effects Sensors Sales and Growth (2015-2020)_x000D_
Figure Australia Hall Effects Sensors Sales and Growth (2015-2020)_x000D_
Figure Middle East Hall Effects Sensors Revenue (M USD) and Growth (2015-2020)_x000D_
Table Middle East Hall Effects Sensors Sales by Countries (2015-2020)_x000D_
Table Middle East and Africa Hall Effects Sensors Sales Market Share by Countries (2015-2020)_x000D_
Table Middle East and Africa Hall Effects Sensors Revenue (M USD) by Countries (2015-2020)_x000D_
Table Middle East and Africa Hall Effects Sensors Revenue Market Share by Countries (2015-2020)_x000D_
Figure Saudi Arabia Hall Effects Sensors Sales and Growth Rate (2015-2020)_x000D_
Figure UAE Hall Effects Sensors Sales and Growth Rate (2015-2020)_x000D_
Figure Egypt Hall Effects Sensors Sales and Growth (2015-2020)_x000D_
Figure Nigeria Hall Effects Sensors Sales and Growth (2015-2020)_x000D_
Figure South Africa Hall Effects Sensors Sales and Growth (2015-2020)_x000D_
Figure South America Hall Effects Sensors Revenue (M USD) and Growth (2015-2020)_x000D_
Table South America Hall Effects Sensors Sales by Countries (2015-2020)_x000D_
Table South America Hall Effects Sensors Sales Market Share by Countries (2015-2020)_x000D_
Table South America Hall Effects Sensors Revenue (M USD) by Countries (2015-2020)_x000D_
Table South America Hall Effects Sensors Revenue Market Share by Countries (2015-2020)_x000D_
Figure Brazil Hall Effects Sensors Sales and Growth Rate (2015-2020)_x000D_
Figure Argentina Hall Effects Sensors Sales and Growth Rate (2015-2020)_x000D_
Figure Columbia Hall Effects Sensors Sales and Growth (2015-2020)_x000D_
Figure Chile Hall Effects Sensors Sales and Growth (2015-2020)_x000D_
Figure Top 3 Market Share of Hall Effects Sensors Companies in 2019_x000D_
Figure Top 6 Market Share of Hall Effects Sensors Companies in 2019_x000D_
Table Major Players Production Value ($) Share (2015-2020)_x000D_
Table Melexis Microelectronic Systems Profile
Table Melexis Microelectronic Systems Product Introduction
Figure Melexis Microelectronic Systems Production and Growth Rate
Figure Melexis Microelectronic Systems Value ($) Market Share 2015-2020
Table PIC GmbH Profile
Table PIC GmbH Product Introduction
Figure PIC GmbH Production and Growth Rate
Figure PIC GmbH Value ($) Market Share 2015-2020
Table Micronas Profile
Table Micronas Product Introduction
Figure Micronas Production and Growth Rate
Figure Micronas Value ($) Market Share 2015-2020
Table OPTEK Technologies Profile
Table OPTEK Technologies Product Introduction
Figure OPTEK Technologies Production and Growth Rate
Figure OPTEK Technologies Value ($) Market Share 2015-2020
Table Infineon Technologies AG Profile
Table Infineon Technologies AG Product Introduction
Figure Infineon Technologies AG Production and Growth Rate
Figure Infineon Technologies AG Value ($) Market Share 2015-2020
Table OPTREX CORPORATION. Profile
Table OPTREX CORPORATION. Product Introduction
Figure OPTREX CORPORATION. Production and Growth Rate
Figure OPTREX CORPORATION. Value ($) Market Share 2015-2020
Table Diodes Incorporated Profile
Table Diodes Incorporated Product Introduction
Figure Diodes Incorporated Production and Growth Rate
Figure Diodes Incorporated Value ($) Market Share 2015-2020
Table First Components International Profile
Table First Components International Product Introduction
Figure First Components International Production and Growth Rate
Figure First Components International Value ($) Market Share 2015-2020
Table Unisonic Technologies Profile
Table Unisonic Technologies Product Introduction
Figure Unisonic Technologies Production and Growth Rate
Figure Unisonic Technologies Value ($) Market Share 2015-2020
Table Allegro MicroSystems Profile
Table Allegro MicroSystems Product Introduction
Figure Allegro MicroSystems Production and Growth Rate
Figure Allegro MicroSystems Value ($) Market Share 2015-2020
Table Anpec Electronics Coropration Profile
Table Anpec Electronics Coropration Product Introduction
Figure Anpec Electronics Coropration Production and Growth Rate
Figure Anpec Electronics Coropration Value ($) Market Share 2015-2020
Table SEC Electronics Inc. Profile
Table SEC Electronics Inc. Product Introduction
Figure SEC Electronics Inc. Production and Growth Rate
Figure SEC Electronics Inc. Value ($) Market Share 2015-2020
Table HAMLIN Position and Movement Sensor Solutions Profile
Table HAMLIN Position and Movement Sensor Solutions Product Introduction
Figure HAMLIN Position and Movement Sensor Solutions Production and Growth Rate
Figure HAMLIN Position and Movement Sensor Solutions Value ($) Market Share 2015-2020
Table Winson Semiconductor Corp. Profile
Table Winson Semiconductor Corp. Product Introduction
Figure Winson Semiconductor Corp. Production and Growth Rate
Figure Winson Semiconductor Corp. Value ($) Market Share 2015-2020
Table Asahi Kasei Microsystems Profile
Table Asahi Kasei Microsystems Product Introduction
Figure Asahi Kasei Microsystems Production and Growth Rate
Figure Asahi Kasei Microsystems Value ($) Market Share 2015-2020
Table Honeywell Profile
Table Honeywell Product Introduction
Figure Honeywell Production and Growth Rate
Figure Honeywell Value ($) Market Share 2015-2020
Table Market Driving Factors of Hall Effects Sensors_x000D_
Table Merger, Acquisition and New Investment_x000D_
Table Global Hall Effects Sensors Market Value ($) Forecast, by Type_x000D_
Table Global Hall Effects Sensors Market Volume Forecast, by Type_x000D_
Figure Global Hall Effects Sensors Market Value ($) and Growth Rate Forecast of Analog Bipolar (2020-2025)
Figure Global Hall Effects Sensors Market Volume ($) and Growth Rate Forecast of Analog Bipolar (2020-2025)
Figure Global Hall Effects Sensors Market Value ($) and Growth Rate Forecast of Latch (2020-2025)
Figure Global Hall Effects Sensors Market Volume ($) and Growth Rate Forecast of Latch (2020-2025)
Figure Global Hall Effects Sensors Market Value ($) and Growth Rate Forecast of Omnipolar Switch (2020-2025)
Figure Global Hall Effects Sensors Market Volume ($) and Growth Rate Forecast of Omnipolar Switch (2020-2025)
Figure Global Hall Effects Sensors Market Value ($) and Growth Rate Forecast of Switch (2020-2025)
Figure Global Hall Effects Sensors Market Volume ($) and Growth Rate Forecast of Switch (2020-2025)
Table Global Market Value ($) Forecast by Application (2020-2025)_x000D_
Table Global Market Volume Forecast by Application (2020-2025)_x000D_
Figure Market Value ($) and Growth Rate Forecast of Measuring Device (2020-2025)
Figure Market Volume and Growth Rate Forecast of Measuring Device (2020-2025)
Figure Market Value ($) and Growth Rate Forecast of Automotive (2020-2025)
Figure Market Volume and Growth Rate Forecast of Automotive (2020-2025)
Figure Market Value ($) and Growth Rate Forecast of Industrial Equipment (2020-2025)
Figure Market Volume and Growth Rate Forecast of Industrial Equipment (2020-2025)
Figure Market Value ($) and Growth Rate Forecast of Consumer Electronics (2020-2025)
Figure Market Volume and Growth Rate Forecast of Consumer Electronics (2020-2025)
Figure Market Value ($) and Growth Rate Forecast of Aviation&amp; Space Science (2020-2025)
Figure Market Volume and Growth Rate Forecast of Aviation&amp; Space Science (2020-2025)
Figure Market Value ($) and Growth Rate Forecast of Military (2020-2025)
Figure Market Volume and Growth Rate Forecast of Military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</si>
  <si>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Hall Effects Sensors Industry Market Report Opportunities and Competitive Landscape</t>
  </si>
  <si>
    <t>COVID-19 Outbreak-Global Biosimulation Industry Market Report-Development Trends, Threats, Opportunities and Competitive Landscape in 2020</t>
  </si>
  <si>
    <t>_x000D_
The Biosimulation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Biosimulation industry. _x000D_
Chapter 3.7 covers the analysis of the impact of COVID-19 from the perspective of the industry chain. _x000D_
In addition, chapters 7-11 consider the impact of COVID-19 on the regional economy._x000D_
_x000D_
&lt;b&gt;The Biosimulation market can be split based on product types, major applications, and important countries as follows:&lt;/b&gt;_x000D_
_x000D_
&lt;b&gt;Key players in the global Biosimulation market covered in Chapter 12:&lt;/b&gt;_x000D_
Simulation Plus
Physiomics PLC
Chemical Computing Group
Advanced Chemistry Development
Accelrys
Dassault Systems SA
Certara
Entelos Holding Corporation
Genedata AG
Schrodinger
_x000D_
&lt;b&gt;In Chapter 4 and 14.1, on the basis of types, the Biosimulation market from 2015 to 2025 is primarily split into:&lt;/b&gt;_x000D_
Molecular Simulation
Clinical Trials
Toxicity Prediction Software
Other
_x000D_
&lt;b&gt;In Chapter 5 and 14.2, on the basis of applications, the Biosimulation market from 2015 to 2025 covers:&lt;/b&gt;_x000D_
Hospital
Scientific Research Institutions
Government Department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</si>
  <si>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Biosimulation Introduction and Market Overview_x000D_
1.1 Objectives of the Study_x000D_
1.2 Overview of Biosimulation_x000D_
1.3 Scope of The Study_x000D_
1.3.1 Key Market Segments_x000D_
1.3.2 Players Covered_x000D_
1.3.3 COVID-19's impact on the Biosimulation industry_x000D_
1.4 Methodology of The Study_x000D_
1.5 Research Data Source_x000D_
_x000D_
2 Executive Summary_x000D_
2.1 Market Overview_x000D_
2.1.1 Global Biosimulation Market Size, 2015 – 2020_x000D_
2.1.2 Global Biosimulation Market Size by Type, 2015 – 2020_x000D_
2.1.3 Global Biosimulation Market Size by Application, 2015 – 2020_x000D_
2.1.4 Global Biosimulation Market Size by Region, 2015 - 2025_x000D_
2.2 Business Environment Analysis_x000D_
2.2.1 Global COVID-19 Status and Economic Overview_x000D_
2.2.2 Influence of COVID-19 Outbreak on Biosimulation Industry Development_x000D_
_x000D_
3 Industry Chain Analysis_x000D_
3.1 Upstream Raw Material Suppliers of Biosimulation Analysis_x000D_
3.2 Major Players of Biosimulation_x000D_
3.3 Biosimulation Manufacturing Cost Structure Analysis_x000D_
3.3.1 Production Process Analysis_x000D_
3.3.2 Manufacturing Cost Structure of Biosimulation_x000D_
3.3.3 Labor Cost of Biosimulation_x000D_
3.4 Market Distributors of Biosimulation_x000D_
3.5 Major Downstream Buyers of Biosimulation Analysis_x000D_
3.6 The Impact of Covid-19 From the Perspective of Industry Chain_x000D_
3.7 Regional Import and Export Controls Will Exist for a Long Time_x000D_
3.8 Continued downward PMI Spreads Globally_x000D_
_x000D_
4 Global Biosimulation Market, by Type_x000D_
4.1 Global Biosimulation Value and Market Share by Type (2015-2020)_x000D_
4.2 Global Biosimulation Production and Market Share by Type (2015-2020)_x000D_
4.3 Global Biosimulation Value and Growth Rate by Type (2015-2020)_x000D_
4.3.1 Global Biosimulation Value and Growth Rate of Molecular Simulation
4.3.2 Global Biosimulation Value and Growth Rate of Clinical Trials
4.3.3 Global Biosimulation Value and Growth Rate of Toxicity Prediction Software
4.3.4 Global Biosimulation Value and Growth Rate of Other
4.4 Global Biosimulation Price Analysis by Type (2015-2020)_x000D_
_x000D_
5 Biosimulation Market, by Application_x000D_
5.1 Downstream Market Overview_x000D_
5.2 Global Biosimulation Consumption and Market Share by Application (2015-2020)_x000D_
5.3 Global Biosimulation Consumption and Growth Rate by Application (2015-2020)_x000D_
5.3.1 Global Biosimulation Consumption and Growth Rate of Hospital (2015-2020)
5.3.2 Global Biosimulation Consumption and Growth Rate of Scientific Research Institutions (2015-2020)
5.3.3 Global Biosimulation Consumption and Growth Rate of Government Department (2015-2020)
5.3.4 Global Biosimulation Consumption and Growth Rate of Other (2015-2020)
_x000D_
6 Global Biosimulation Market Analysis by Regions_x000D_
6.1 Global Biosimulation Sales, Revenue and Market Share by Regions_x000D_
6.1.1 Global Biosimulation Sales by Regions (2015-2020)_x000D_
6.1.2 Global Biosimulation Revenue by Regions (2015-2020)_x000D_
6.2 North America Biosimulation Sales and Growth Rate (2015-2020)_x000D_
6.3 Europe Biosimulation Sales and Growth Rate (2015-2020)_x000D_
6.4 Asia-Pacific Biosimulation Sales and Growth Rate (2015-2020)_x000D_
6.5 Middle East and Africa Biosimulation Sales and Growth Rate (2015-2020)_x000D_
6.6 South America Biosimulation Sales and Growth Rate (2015-2020)_x000D_
_x000D_
7 North America Biosimulation Market Analysis by Countries_x000D_
7.1 The Influence of COVID-19 on North America Market_x000D_
7.2 North America Biosimulation Sales, Revenue and Market Share by Countries_x000D_
7.2.1 North America Biosimulation Sales by Countries (2015-2020)_x000D_
7.2.2 North America Biosimulation Revenue by Countries (2015-2020)_x000D_
7.3 United States Biosimulation Sales and Growth Rate (2015-2020)_x000D_
7.4 Canada Biosimulation Sales and Growth Rate (2015-2020)_x000D_
7.5 Mexico Biosimulation Sales and Growth Rate (2015-2020)_x000D_
_x000D_
8 Europe Biosimulation Market Analysis by Countries_x000D_
8.1 The Influence of COVID-19 on Europe Market_x000D_
8.2 Europe Biosimulation Sales, Revenue and Market Share by Countries_x000D_
8.2.1 Europe Biosimulation Sales by Countries (2015-2020)_x000D_
8.2.2 Europe Biosimulation Revenue by Countries (2015-2020)_x000D_
8.3 Germany Biosimulation Sales and Growth Rate (2015-2020)_x000D_
8.4 UK Biosimulation Sales and Growth Rate (2015-2020)_x000D_
8.5 France Biosimulation Sales and Growth Rate (2015-2020)_x000D_
8.6 Italy Biosimulation Sales and Growth Rate (2015-2020)_x000D_
8.7 Spain Biosimulation Sales and Growth Rate (2015-2020)_x000D_
8.8 Russia Biosimulation Sales and Growth Rate (2015-2020)_x000D_
_x000D_
9 Asia Pacific Biosimulation Market Analysis by Countries_x000D_
9.1 The Influence of COVID-19 on Asia Pacific Market_x000D_
9.2 Asia Pacific Biosimulation Sales, Revenue and Market Share by Countries_x000D_
9.2.1 Asia Pacific Biosimulation Sales by Countries (2015-2020)_x000D_
9.2.2 Asia Pacific Biosimulation Revenue by Countries (2015-2020)_x000D_
9.3 China Biosimulation Sales and Growth Rate (2015-2020)_x000D_
9.4 Japan Biosimulation Sales and Growth Rate (2015-2020)_x000D_
9.5 South Korea Biosimulation Sales and Growth Rate (2015-2020)_x000D_
9.6 India Biosimulation Sales and Growth Rate (2015-2020)_x000D_
9.7 Southeast Asia Biosimulation Sales and Growth Rate (2015-2020)_x000D_
9.8 Australia Biosimulation Sales and Growth Rate (2015-2020)_x000D_
_x000D_
10 Middle East and Africa Biosimulation Market Analysis by Countries_x000D_
10.1 The Influence of COVID-19 on Middle East and Africa Market_x000D_
10.2 Middle East and Africa Biosimulation Sales, Revenue and Market Share by Countries_x000D_
10.2.1 Middle East and Africa Biosimulation Sales by Countries (2015-2020)_x000D_
10.2.2 Middle East and Africa Biosimulation Revenue by Countries (2015-2020)_x000D_
10.3 Saudi Arabia Biosimulation Sales and Growth Rate (2015-2020)_x000D_
10.4 UAE Biosimulation Sales and Growth Rate (2015-2020)_x000D_
10.5 Egypt Biosimulation Sales and Growth Rate (2015-2020)_x000D_
10.6 Nigeria Biosimulation Sales and Growth Rate (2015-2020)_x000D_
10.7 South Africa Biosimulation Sales and Growth Rate (2015-2020)_x000D_
_x000D_
11 South America Biosimulation Market Analysis by Countries_x000D_
11.1 The Influence of COVID-19 on Middle East and Africa Market_x000D_
11.2 South America Biosimulation Sales, Revenue and Market Share by Countries_x000D_
11.2.1 South America Biosimulation Sales by Countries (2015-2020)_x000D_
11.2.2 South America Biosimulation Revenue by Countries (2015-2020)_x000D_
11.3 Brazil Biosimulation Sales and Growth Rate (2015-2020)_x000D_
11.4 Argentina Biosimulation Sales and Growth Rate (2015-2020)_x000D_
11.5 Columbia Biosimulation Sales and Growth Rate (2015-2020)_x000D_
11.6 Chile Biosimulation Sales and Growth Rate (2015-2020)_x000D_
_x000D_
12 Competitive Landscape_x000D_
12.1 Simulation Plus
12.1.1 Simulation Plus Basic Information
12.1.2 Biosimulation Product Introduction
12.1.3 Simulation Plus Production, Value, Price, Gross Margin 2015-2020
12.2 Physiomics PLC
12.2.1 Physiomics PLC Basic Information
12.2.2 Biosimulation Product Introduction
12.2.3 Physiomics PLC Production, Value, Price, Gross Margin 2015-2020
12.3 Chemical Computing Group
12.3.1 Chemical Computing Group Basic Information
12.3.2 Biosimulation Product Introduction
12.3.3 Chemical Computing Group Production, Value, Price, Gross Margin 2015-2020
12.4 Advanced Chemistry Development
12.4.1 Advanced Chemistry Development Basic Information
12.4.2 Biosimulation Product Introduction
12.4.3 Advanced Chemistry Development Production, Value, Price, Gross Margin 2015-2020
12.5 Accelrys
12.5.1 Accelrys Basic Information
12.5.2 Biosimulation Product Introduction
12.5.3 Accelrys Production, Value, Price, Gross Margin 2015-2020
12.6 Dassault Systems SA
12.6.1 Dassault Systems SA Basic Information
12.6.2 Biosimulation Product Introduction
12.6.3 Dassault Systems SA Production, Value, Price, Gross Margin 2015-2020
12.7 Certara
12.7.1 Certara Basic Information
12.7.2 Biosimulation Product Introduction
12.7.3 Certara Production, Value, Price, Gross Margin 2015-2020
12.8 Entelos Holding Corporation
12.8.1 Entelos Holding Corporation Basic Information
12.8.2 Biosimulation Product Introduction
12.8.3 Entelos Holding Corporation Production, Value, Price, Gross Margin 2015-2020
12.9 Genedata AG
12.9.1 Genedata AG Basic Information
12.9.2 Biosimulation Product Introduction
12.9.3 Genedata AG Production, Value, Price, Gross Margin 2015-2020
12.10 Schrodinger
12.10.1 Schrodinger Basic Information
12.10.2 Biosimulation Product Introduction
12.10.3 Schrodinger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Biosimulation Market Forecast_x000D_
14.1 Global Biosimulation Market Value &amp; Volume Forecast, by Type (2020-2025)_x000D_
14.1.1 Molecular Simulation Market Value and Volume Forecast (2020-2025)
14.1.2 Clinical Trials Market Value and Volume Forecast (2020-2025)
14.1.3 Toxicity Prediction Software Market Value and Volume Forecast (2020-2025)
14.1.4 Other Market Value and Volume Forecast (2020-2025)
14.2 Global Biosimulation Market Value &amp; Volume Forecast, by Application (2020-2025)_x000D_
14.2.1 Hospital Market Value and Volume Forecast (2020-2025)
14.2.2 Scientific Research Institutions Market Value and Volume Forecast (2020-2025)
14.2.3 Government Department Market Value and Volume Forecast (2020-2025)
14.2.4 Other Market Value and Volume Forecast (2020-2025)
14.3 Biosimulation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</si>
  <si>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Biosimulation_x000D_
Table Product Specification of Biosimulation_x000D_
Table Biosimulation Key Market Segments_x000D_
Table Key Players Biosimulation Covered_x000D_
Figure Global Biosimulation Market Size, 2015 – 2025_x000D_
Table Different Types of Biosimulation_x000D_
Figure Global Biosimulation Value ($) Segment by Type from 2015-2020_x000D_
Figure Global Biosimulation Market Share by Types in 2019_x000D_
Table Different Applications of Biosimulation_x000D_
Figure Global Biosimulation Value ($) Segment by Applications from 2015-2020_x000D_
Figure Global Biosimulation Market Share by Applications in 2019_x000D_
Figure Global Biosimulation Market Share by Regions in 2019_x000D_
Figure North America Biosimulation Production Value ($) and Growth Rate (2015-2020)_x000D_
Figure Europe Biosimulation Production Value ($) and Growth Rate (2015-2020)_x000D_
Figure Asia Pacific Biosimulation Production Value ($) and Growth Rate (2015-2020)_x000D_
Figure Middle East and Africa Biosimulation Production Value ($) and Growth Rate (2015-2020)_x000D_
Figure South America Biosimulation Production Value ($) and Growth Rate (2015-2020)_x000D_
Table Global COVID-19 Status and Economic Overview_x000D_
Figure Global COVID-19 Status_x000D_
Figure COVID-19 Comparison of Major Countries_x000D_
Figure Industry Chain Analysis of Biosimulation_x000D_
Table Upstream Raw Material Suppliers of Biosimulation with Contact Information_x000D_
Table Major Players Headquarters, and Service Area of Biosimulation_x000D_
Figure Major Players Production Value Market Share of Biosimulation in 2019_x000D_
Table Major Players Biosimulation Product Types in 2019_x000D_
Figure Production Process of Biosimulation_x000D_
Figure Manufacturing Cost Structure of Biosimulation_x000D_
Figure Channel Status of Biosimulation_x000D_
Table Major Distributors of Biosimulation with Contact Information_x000D_
Table Major Downstream Buyers of Biosimulation with Contact Information_x000D_
Table Global Biosimulation Value ($) by Type (2015-2020)_x000D_
Table Global Biosimulation Value Share by Type (2015-2020)_x000D_
Figure Global Biosimulation Value Share by Type (2015-2020)_x000D_
Table Global Biosimulation Production by Type (2015-2020)_x000D_
Table Global Biosimulation Production Share by Type (2015-2020)_x000D_
Figure Global Biosimulation Production Share by Type (2015-2020)_x000D_
Figure Global Biosimulation Value ($) and Growth Rate of Molecular Simulation (2015-2020)
Figure Global Biosimulation Value ($) and Growth Rate of Clinical Trials (2015-2020)
Figure Global Biosimulation Value ($) and Growth Rate of Toxicity Prediction Software (2015-2020)
Figure Global Biosimulation Value ($) and Growth Rate of Other (2015-2020)
Figure Global Biosimulation Price by Type (2015-2020)_x000D_
Figure Downstream Market Overview_x000D_
Table Global Biosimulation Consumption by Application (2015-2020)_x000D_
Table Global Biosimulation Consumption Market Share by Application (2015-2020)_x000D_
Figure Global Biosimulation Consumption Market Share by Application (2015-2020)_x000D_
Figure Global Biosimulation Consumption and Growth Rate of Hospital (2015-2020)
Figure Global Biosimulation Consumption and Growth Rate of Scientific Research Institutions (2015-2020)
Figure Global Biosimulation Consumption and Growth Rate of Government Department (2015-2020)
Figure Global Biosimulation Consumption and Growth Rate of Other (2015-2020)
Figure Global Biosimulation Sales and Growth Rate (2015-2020)_x000D_
Figure Global Biosimulation Revenue (M USD) and Growth (2015-2020)_x000D_
Table Global Biosimulation Sales by Regions (2015-2020)_x000D_
Table Global Biosimulation Sales Market Share by Regions (2015-2020)_x000D_
Table Global Biosimulation Revenue (M USD) by Regions (2015-2020)_x000D_
Table Global Biosimulation Revenue Market Share by Regions (2015-2020)_x000D_
Table Global Biosimulation Revenue Market Share by Regions in 2015_x000D_
Table Global Biosimulation Revenue Market Share by Regions in 2019_x000D_
Figure North America Biosimulation Sales and Growth Rate (2015-2020)_x000D_
Figure Europe Biosimulation Sales and Growth Rate (2015-2020)_x000D_
Figure Asia-Pacific Biosimulation Sales and Growth Rate (2015-2020)_x000D_
Figure Middle East and Africa Biosimulation Sales and Growth Rate (2015-2020)_x000D_
Figure South America Biosimulation Sales and Growth Rate (2015-2020)_x000D_
Figure North America COVID-19 Status_x000D_
Figure North America COVID-19 Confirmed Cases Major Distribution_x000D_
Figure North America Biosimulation Revenue (M USD) and Growth (2015-2020)_x000D_
Table North America Biosimulation Sales by Countries (2015-2020)_x000D_
Table North America Biosimulation Sales Market Share by Countries (2015-2020)_x000D_
Table North America Biosimulation Revenue (M USD) by Countries (2015-2020)_x000D_
Table North America Biosimulation Revenue Market Share by Countries (2015-2020)_x000D_
Figure United States Biosimulation Sales and Growth Rate (2015-2020)_x000D_
Figure Canada Biosimulation Sales and Growth Rate (2015-2020)_x000D_
Figure Mexico Biosimulation Sales and Growth (2015-2020)_x000D_
Figure Europe COVID-19 Status_x000D_
Figure Europe COVID-19 Confirmed Cases Major Distribution_x000D_
Figure Europe Biosimulation Revenue (M USD) and Growth (2015-2020)_x000D_
Table Europe Biosimulation Sales by Countries (2015-2020)_x000D_
Table Europe Biosimulation Sales Market Share by Countries (2015-2020)_x000D_
Table Europe Biosimulation Revenue (M USD) by Countries (2015-2020)_x000D_
Table Europe Biosimulation Revenue Market Share by Countries (2015-2020)_x000D_
Figure Germany Biosimulation Sales and Growth Rate (2015-2020)_x000D_
Figure UK Biosimulation Sales and Growth Rate (2015-2020)_x000D_
Figure France Biosimulation Sales and Growth (2015-2020)_x000D_
Figure Italy Biosimulation Sales and Growth (2015-2020)_x000D_
Figure Spain Biosimulation Sales and Growth (2015-2020)_x000D_
Figure Russia Biosimulation Sales and Growth (2015-2020)_x000D_
Figure Asia Pacific COVID-19 Status_x000D_
Figure Asia Pacific Biosimulation Revenue (M USD) and Growth (2015-2020)_x000D_
Table Asia Pacific Biosimulation Sales by Countries (2015-2020)_x000D_
Table Asia Pacific Biosimulation Sales Market Share by Countries (2015-2020)_x000D_
Table Asia Pacific Biosimulation Revenue (M USD) by Countries (2015-2020)_x000D_
Table Asia Pacific Biosimulation Revenue Market Share by Countries (2015-2020)_x000D_
Figure China Biosimulation Sales and Growth Rate (2015-2020)_x000D_
Figure Japan Biosimulation Sales and Growth Rate (2015-2020)_x000D_
Figure South Korea Biosimulation Sales and Growth (2015-2020)_x000D_
Figure India Biosimulation Sales and Growth (2015-2020)_x000D_
Figure Southeast Asia Biosimulation Sales and Growth (2015-2020)_x000D_
Figure Australia Biosimulation Sales and Growth (2015-2020)_x000D_
Figure Middle East Biosimulation Revenue (M USD) and Growth (2015-2020)_x000D_
Table Middle East Biosimulation Sales by Countries (2015-2020)_x000D_
Table Middle East and Africa Biosimulation Sales Market Share by Countries (2015-2020)_x000D_
Table Middle East and Africa Biosimulation Revenue (M USD) by Countries (2015-2020)_x000D_
Table Middle East and Africa Biosimulation Revenue Market Share by Countries (2015-2020)_x000D_
Figure Saudi Arabia Biosimulation Sales and Growth Rate (2015-2020)_x000D_
Figure UAE Biosimulation Sales and Growth Rate (2015-2020)_x000D_
Figure Egypt Biosimulation Sales and Growth (2015-2020)_x000D_
Figure Nigeria Biosimulation Sales and Growth (2015-2020)_x000D_
Figure South Africa Biosimulation Sales and Growth (2015-2020)_x000D_
Figure South America Biosimulation Revenue (M USD) and Growth (2015-2020)_x000D_
Table South America Biosimulation Sales by Countries (2015-2020)_x000D_
Table South America Biosimulation Sales Market Share by Countries (2015-2020)_x000D_
Table South America Biosimulation Revenue (M USD) by Countries (2015-2020)_x000D_
Table South America Biosimulation Revenue Market Share by Countries (2015-2020)_x000D_
Figure Brazil Biosimulation Sales and Growth Rate (2015-2020)_x000D_
Figure Argentina Biosimulation Sales and Growth Rate (2015-2020)_x000D_
Figure Columbia Biosimulation Sales and Growth (2015-2020)_x000D_
Figure Chile Biosimulation Sales and Growth (2015-2020)_x000D_
Figure Top 3 Market Share of Biosimulation Companies in 2019_x000D_
Figure Top 6 Market Share of Biosimulation Companies in 2019_x000D_
Table Major Players Production Value ($) Share (2015-2020)_x000D_
Table Simulation Plus Profile
Table Simulation Plus Product Introduction
Figure Simulation Plus Production and Growth Rate
Figure Simulation Plus Value ($) Market Share 2015-2020
Table Physiomics PLC Profile
Table Physiomics PLC Product Introduction
Figure Physiomics PLC Production and Growth Rate
Figure Physiomics PLC Value ($) Market Share 2015-2020
Table Chemical Computing Group Profile
Table Chemical Computing Group Product Introduction
Figure Chemical Computing Group Production and Growth Rate
Figure Chemical Computing Group Value ($) Market Share 2015-2020
Table Advanced Chemistry Development Profile
Table Advanced Chemistry Development Product Introduction
Figure Advanced Chemistry Development Production and Growth Rate
Figure Advanced Chemistry Development Value ($) Market Share 2015-2020
Table Accelrys Profile
Table Accelrys Product Introduction
Figure Accelrys Production and Growth Rate
Figure Accelrys Value ($) Market Share 2015-2020
Table Dassault Systems SA Profile
Table Dassault Systems SA Product Introduction
Figure Dassault Systems SA Production and Growth Rate
Figure Dassault Systems SA Value ($) Market Share 2015-2020
Table Certara Profile
Table Certara Product Introduction
Figure Certara Production and Growth Rate
Figure Certara Value ($) Market Share 2015-2020
Table Entelos Holding Corporation Profile
Table Entelos Holding Corporation Product Introduction
Figure Entelos Holding Corporation Production and Growth Rate
Figure Entelos Holding Corporation Value ($) Market Share 2015-2020
Table Genedata AG Profile
Table Genedata AG Product Introduction
Figure Genedata AG Production and Growth Rate
Figure Genedata AG Value ($) Market Share 2015-2020
Table Schrodinger Profile
Table Schrodinger Product Introduction
Figure Schrodinger Production and Growth Rate
Figure Schrodinger Value ($) Market Share 2015-2020
Table Market Driving Factors of Biosimulation_x000D_
Table Merger, Acquisition and New Investment_x000D_
Table Global Biosimulation Market Value ($) Forecast, by Type_x000D_
Table Global Biosimulation Market Volume Forecast, by Type_x000D_
Figure Global Biosimulation Market Value ($) and Growth Rate Forecast of Molecular Simulation (2020-2025)
Figure Global Biosimulation Market Volume ($) and Growth Rate Forecast of Molecular Simulation (2020-2025)
Figure Global Biosimulation Market Value ($) and Growth Rate Forecast of Clinical Trials (2020-2025)
Figure Global Biosimulation Market Volume ($) and Growth Rate Forecast of Clinical Trials (2020-2025)
Figure Global Biosimulation Market Value ($) and Growth Rate Forecast of Toxicity Prediction Software (2020-2025)
Figure Global Biosimulation Market Volume ($) and Growth Rate Forecast of Toxicity Prediction Software (2020-2025)
Figure Global Biosimulation Market Value ($) and Growth Rate Forecast of Other (2020-2025)
Figure Global Biosimulation Market Volume ($) and Growth Rate Forecast of Other (2020-2025)
Table Global Market Value ($) Forecast by Application (2020-2025)_x000D_
Table Global Market Volume Forecast by Application (2020-2025)_x000D_
Figure Market Value ($) and Growth Rate Forecast of Hospital (2020-2025)
Figure Market Volume and Growth Rate Forecast of Hospital (2020-2025)
Figure Market Value ($) and Growth Rate Forecast of Scientific Research Institutions (2020-2025)
Figure Market Volume and Growth Rate Forecast of Scientific Research Institutions (2020-2025)
Figure Market Value ($) and Growth Rate Forecast of Government Department (2020-2025)
Figure Market Volume and Growth Rate Forecast of Government Department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</si>
  <si>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Biosimulation Industry Market Report Opportunities and Competitive Landscape</t>
  </si>
  <si>
    <t>COVID-19 Outbreak-Global Metal Injection Molding (Mim) Industry Market Report-Development Trends, Threats, Opportunities and Competitive Landscape in 2020</t>
  </si>
  <si>
    <t>_x000D_
The Metal Injection Molding (Mim)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Metal Injection Molding (Mim) industry. _x000D_
Chapter 3.7 covers the analysis of the impact of COVID-19 from the perspective of the industry chain. _x000D_
In addition, chapters 7-11 consider the impact of COVID-19 on the regional economy._x000D_
_x000D_
&lt;b&gt;The Metal Injection Molding (Mim) market can be split based on product types, major applications, and important countries as follows:&lt;/b&gt;_x000D_
_x000D_
&lt;b&gt;Key players in the global Metal Injection Molding (Mim) market covered in Chapter 12:&lt;/b&gt;_x000D_
Real Technik AG
GKN Plc
Sintex
CMG Technologies
Dynacast
Indo-MIM Pvt. Ltd.
ATW Companies
Cypress Industries
Dean Group International Ltd.
Britt Manufacturing
_x000D_
&lt;b&gt;In Chapter 4 and 14.1, on the basis of types, the Metal Injection Molding (Mim) market from 2015 to 2025 is primarily split into:&lt;/b&gt;_x000D_
Carbonyl Method
Ultra - High Pressure Water Atomization
High - Pressure Gas Atomization
_x000D_
&lt;b&gt;In Chapter 5 and 14.2, on the basis of applications, the Metal Injection Molding (Mim) market from 2015 to 2025 covers:&lt;/b&gt;_x000D_
Automotive
Consumer Product
Medical
Industrial
Defense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</si>
  <si>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Metal Injection Molding (Mim) Introduction and Market Overview_x000D_
1.1 Objectives of the Study_x000D_
1.2 Overview of Metal Injection Molding (Mim)_x000D_
1.3 Scope of The Study_x000D_
1.3.1 Key Market Segments_x000D_
1.3.2 Players Covered_x000D_
1.3.3 COVID-19's impact on the Metal Injection Molding (Mim) industry_x000D_
1.4 Methodology of The Study_x000D_
1.5 Research Data Source_x000D_
_x000D_
2 Executive Summary_x000D_
2.1 Market Overview_x000D_
2.1.1 Global Metal Injection Molding (Mim) Market Size, 2015 – 2020_x000D_
2.1.2 Global Metal Injection Molding (Mim) Market Size by Type, 2015 – 2020_x000D_
2.1.3 Global Metal Injection Molding (Mim) Market Size by Application, 2015 – 2020_x000D_
2.1.4 Global Metal Injection Molding (Mim) Market Size by Region, 2015 - 2025_x000D_
2.2 Business Environment Analysis_x000D_
2.2.1 Global COVID-19 Status and Economic Overview_x000D_
2.2.2 Influence of COVID-19 Outbreak on Metal Injection Molding (Mim) Industry Development_x000D_
_x000D_
3 Industry Chain Analysis_x000D_
3.1 Upstream Raw Material Suppliers of Metal Injection Molding (Mim) Analysis_x000D_
3.2 Major Players of Metal Injection Molding (Mim)_x000D_
3.3 Metal Injection Molding (Mim) Manufacturing Cost Structure Analysis_x000D_
3.3.1 Production Process Analysis_x000D_
3.3.2 Manufacturing Cost Structure of Metal Injection Molding (Mim)_x000D_
3.3.3 Labor Cost of Metal Injection Molding (Mim)_x000D_
3.4 Market Distributors of Metal Injection Molding (Mim)_x000D_
3.5 Major Downstream Buyers of Metal Injection Molding (Mim) Analysis_x000D_
3.6 The Impact of Covid-19 From the Perspective of Industry Chain_x000D_
3.7 Regional Import and Export Controls Will Exist for a Long Time_x000D_
3.8 Continued downward PMI Spreads Globally_x000D_
_x000D_
4 Global Metal Injection Molding (Mim) Market, by Type_x000D_
4.1 Global Metal Injection Molding (Mim) Value and Market Share by Type (2015-2020)_x000D_
4.2 Global Metal Injection Molding (Mim) Production and Market Share by Type (2015-2020)_x000D_
4.3 Global Metal Injection Molding (Mim) Value and Growth Rate by Type (2015-2020)_x000D_
4.3.1 Global Metal Injection Molding (Mim) Value and Growth Rate of Carbonyl Method
4.3.2 Global Metal Injection Molding (Mim) Value and Growth Rate of Ultra - High Pressure Water Atomization
4.3.3 Global Metal Injection Molding (Mim) Value and Growth Rate of High - Pressure Gas Atomization
4.4 Global Metal Injection Molding (Mim) Price Analysis by Type (2015-2020)_x000D_
_x000D_
5 Metal Injection Molding (Mim) Market, by Application_x000D_
5.1 Downstream Market Overview_x000D_
5.2 Global Metal Injection Molding (Mim) Consumption and Market Share by Application (2015-2020)_x000D_
5.3 Global Metal Injection Molding (Mim) Consumption and Growth Rate by Application (2015-2020)_x000D_
5.3.1 Global Metal Injection Molding (Mim) Consumption and Growth Rate of Automotive (2015-2020)
5.3.2 Global Metal Injection Molding (Mim) Consumption and Growth Rate of Consumer Product (2015-2020)
5.3.3 Global Metal Injection Molding (Mim) Consumption and Growth Rate of Medical (2015-2020)
5.3.4 Global Metal Injection Molding (Mim) Consumption and Growth Rate of Industrial (2015-2020)
5.3.5 Global Metal Injection Molding (Mim) Consumption and Growth Rate of Defense (2015-2020)
_x000D_
6 Global Metal Injection Molding (Mim) Market Analysis by Regions_x000D_
6.1 Global Metal Injection Molding (Mim) Sales, Revenue and Market Share by Regions_x000D_
6.1.1 Global Metal Injection Molding (Mim) Sales by Regions (2015-2020)_x000D_
6.1.2 Global Metal Injection Molding (Mim) Revenue by Regions (2015-2020)_x000D_
6.2 North America Metal Injection Molding (Mim) Sales and Growth Rate (2015-2020)_x000D_
6.3 Europe Metal Injection Molding (Mim) Sales and Growth Rate (2015-2020)_x000D_
6.4 Asia-Pacific Metal Injection Molding (Mim) Sales and Growth Rate (2015-2020)_x000D_
6.5 Middle East and Africa Metal Injection Molding (Mim) Sales and Growth Rate (2015-2020)_x000D_
6.6 South America Metal Injection Molding (Mim) Sales and Growth Rate (2015-2020)_x000D_
_x000D_
7 North America Metal Injection Molding (Mim) Market Analysis by Countries_x000D_
7.1 The Influence of COVID-19 on North America Market_x000D_
7.2 North America Metal Injection Molding (Mim) Sales, Revenue and Market Share by Countries_x000D_
7.2.1 North America Metal Injection Molding (Mim) Sales by Countries (2015-2020)_x000D_
7.2.2 North America Metal Injection Molding (Mim) Revenue by Countries (2015-2020)_x000D_
7.3 United States Metal Injection Molding (Mim) Sales and Growth Rate (2015-2020)_x000D_
7.4 Canada Metal Injection Molding (Mim) Sales and Growth Rate (2015-2020)_x000D_
7.5 Mexico Metal Injection Molding (Mim) Sales and Growth Rate (2015-2020)_x000D_
_x000D_
8 Europe Metal Injection Molding (Mim) Market Analysis by Countries_x000D_
8.1 The Influence of COVID-19 on Europe Market_x000D_
8.2 Europe Metal Injection Molding (Mim) Sales, Revenue and Market Share by Countries_x000D_
8.2.1 Europe Metal Injection Molding (Mim) Sales by Countries (2015-2020)_x000D_
8.2.2 Europe Metal Injection Molding (Mim) Revenue by Countries (2015-2020)_x000D_
8.3 Germany Metal Injection Molding (Mim) Sales and Growth Rate (2015-2020)_x000D_
8.4 UK Metal Injection Molding (Mim) Sales and Growth Rate (2015-2020)_x000D_
8.5 France Metal Injection Molding (Mim) Sales and Growth Rate (2015-2020)_x000D_
8.6 Italy Metal Injection Molding (Mim) Sales and Growth Rate (2015-2020)_x000D_
8.7 Spain Metal Injection Molding (Mim) Sales and Growth Rate (2015-2020)_x000D_
8.8 Russia Metal Injection Molding (Mim) Sales and Growth Rate (2015-2020)_x000D_
_x000D_
9 Asia Pacific Metal Injection Molding (Mim) Market Analysis by Countries_x000D_
9.1 The Influence of COVID-19 on Asia Pacific Market_x000D_
9.2 Asia Pacific Metal Injection Molding (Mim) Sales, Revenue and Market Share by Countries_x000D_
9.2.1 Asia Pacific Metal Injection Molding (Mim) Sales by Countries (2015-2020)_x000D_
9.2.2 Asia Pacific Metal Injection Molding (Mim) Revenue by Countries (2015-2020)_x000D_
9.3 China Metal Injection Molding (Mim) Sales and Growth Rate (2015-2020)_x000D_
9.4 Japan Metal Injection Molding (Mim) Sales and Growth Rate (2015-2020)_x000D_
9.5 South Korea Metal Injection Molding (Mim) Sales and Growth Rate (2015-2020)_x000D_
9.6 India Metal Injection Molding (Mim) Sales and Growth Rate (2015-2020)_x000D_
9.7 Southeast Asia Metal Injection Molding (Mim) Sales and Growth Rate (2015-2020)_x000D_
9.8 Australia Metal Injection Molding (Mim) Sales and Growth Rate (2015-2020)_x000D_
_x000D_
10 Middle East and Africa Metal Injection Molding (Mim) Market Analysis by Countries_x000D_
10.1 The Influence of COVID-19 on Middle East and Africa Market_x000D_
10.2 Middle East and Africa Metal Injection Molding (Mim) Sales, Revenue and Market Share by Countries_x000D_
10.2.1 Middle East and Africa Metal Injection Molding (Mim) Sales by Countries (2015-2020)_x000D_
10.2.2 Middle East and Africa Metal Injection Molding (Mim) Revenue by Countries (2015-2020)_x000D_
10.3 Saudi Arabia Metal Injection Molding (Mim) Sales and Growth Rate (2015-2020)_x000D_
10.4 UAE Metal Injection Molding (Mim) Sales and Growth Rate (2015-2020)_x000D_
10.5 Egypt Metal Injection Molding (Mim) Sales and Growth Rate (2015-2020)_x000D_
10.6 Nigeria Metal Injection Molding (Mim) Sales and Growth Rate (2015-2020)_x000D_
10.7 South Africa Metal Injection Molding (Mim) Sales and Growth Rate (2015-2020)_x000D_
_x000D_
11 South America Metal Injection Molding (Mim) Market Analysis by Countries_x000D_
11.1 The Influence of COVID-19 on Middle East and Africa Market_x000D_
11.2 South America Metal Injection Molding (Mim) Sales, Revenue and Market Share by Countries_x000D_
11.2.1 South America Metal Injection Molding (Mim) Sales by Countries (2015-2020)_x000D_
11.2.2 South America Metal Injection Molding (Mim) Revenue by Countries (2015-2020)_x000D_
11.3 Brazil Metal Injection Molding (Mim) Sales and Growth Rate (2015-2020)_x000D_
11.4 Argentina Metal Injection Molding (Mim) Sales and Growth Rate (2015-2020)_x000D_
11.5 Columbia Metal Injection Molding (Mim) Sales and Growth Rate (2015-2020)_x000D_
11.6 Chile Metal Injection Molding (Mim) Sales and Growth Rate (2015-2020)_x000D_
_x000D_
12 Competitive Landscape_x000D_
12.1 Real Technik AG
12.1.1 Real Technik AG Basic Information
12.1.2 Metal Injection Molding (Mim) Product Introduction
12.1.3 Real Technik AG Production, Value, Price, Gross Margin 2015-2020
12.2 GKN Plc
12.2.1 GKN Plc Basic Information
12.2.2 Metal Injection Molding (Mim) Product Introduction
12.2.3 GKN Plc Production, Value, Price, Gross Margin 2015-2020
12.3 Sintex
12.3.1 Sintex Basic Information
12.3.2 Metal Injection Molding (Mim) Product Introduction
12.3.3 Sintex Production, Value, Price, Gross Margin 2015-2020
12.4 CMG Technologies
12.4.1 CMG Technologies Basic Information
12.4.2 Metal Injection Molding (Mim) Product Introduction
12.4.3 CMG Technologies Production, Value, Price, Gross Margin 2015-2020
12.5 Dynacast
12.5.1 Dynacast Basic Information
12.5.2 Metal Injection Molding (Mim) Product Introduction
12.5.3 Dynacast Production, Value, Price, Gross Margin 2015-2020
12.6 Indo-MIM Pvt. Ltd.
12.6.1 Indo-MIM Pvt. Ltd. Basic Information
12.6.2 Metal Injection Molding (Mim) Product Introduction
12.6.3 Indo-MIM Pvt. Ltd. Production, Value, Price, Gross Margin 2015-2020
12.7 ATW Companies
12.7.1 ATW Companies Basic Information
12.7.2 Metal Injection Molding (Mim) Product Introduction
12.7.3 ATW Companies Production, Value, Price, Gross Margin 2015-2020
12.8 Cypress Industries
12.8.1 Cypress Industries Basic Information
12.8.2 Metal Injection Molding (Mim) Product Introduction
12.8.3 Cypress Industries Production, Value, Price, Gross Margin 2015-2020
12.9 Dean Group International Ltd.
12.9.1 Dean Group International Ltd. Basic Information
12.9.2 Metal Injection Molding (Mim) Product Introduction
12.9.3 Dean Group International Ltd. Production, Value, Price, Gross Margin 2015-2020
12.10 Britt Manufacturing
12.10.1 Britt Manufacturing Basic Information
12.10.2 Metal Injection Molding (Mim) Product Introduction
12.10.3 Britt Manufacturing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Metal Injection Molding (Mim) Market Forecast_x000D_
14.1 Global Metal Injection Molding (Mim) Market Value &amp; Volume Forecast, by Type (2020-2025)_x000D_
14.1.1 Carbonyl Method Market Value and Volume Forecast (2020-2025)
14.1.2 Ultra - High Pressure Water Atomization Market Value and Volume Forecast (2020-2025)
14.1.3 High - Pressure Gas Atomization Market Value and Volume Forecast (2020-2025)
14.2 Global Metal Injection Molding (Mim) Market Value &amp; Volume Forecast, by Application (2020-2025)_x000D_
14.2.1 Automotive Market Value and Volume Forecast (2020-2025)
14.2.2 Consumer Product Market Value and Volume Forecast (2020-2025)
14.2.3 Medical Market Value and Volume Forecast (2020-2025)
14.2.4 Industrial Market Value and Volume Forecast (2020-2025)
14.2.5 Defense Market Value and Volume Forecast (2020-2025)
14.3 Metal Injection Molding (Mim)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</si>
  <si>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Metal Injection Molding (Mim)_x000D_
Table Product Specification of Metal Injection Molding (Mim)_x000D_
Table Metal Injection Molding (Mim) Key Market Segments_x000D_
Table Key Players Metal Injection Molding (Mim) Covered_x000D_
Figure Global Metal Injection Molding (Mim) Market Size, 2015 – 2025_x000D_
Table Different Types of Metal Injection Molding (Mim)_x000D_
Figure Global Metal Injection Molding (Mim) Value ($) Segment by Type from 2015-2020_x000D_
Figure Global Metal Injection Molding (Mim) Market Share by Types in 2019_x000D_
Table Different Applications of Metal Injection Molding (Mim)_x000D_
Figure Global Metal Injection Molding (Mim) Value ($) Segment by Applications from 2015-2020_x000D_
Figure Global Metal Injection Molding (Mim) Market Share by Applications in 2019_x000D_
Figure Global Metal Injection Molding (Mim) Market Share by Regions in 2019_x000D_
Figure North America Metal Injection Molding (Mim) Production Value ($) and Growth Rate (2015-2020)_x000D_
Figure Europe Metal Injection Molding (Mim) Production Value ($) and Growth Rate (2015-2020)_x000D_
Figure Asia Pacific Metal Injection Molding (Mim) Production Value ($) and Growth Rate (2015-2020)_x000D_
Figure Middle East and Africa Metal Injection Molding (Mim) Production Value ($) and Growth Rate (2015-2020)_x000D_
Figure South America Metal Injection Molding (Mim) Production Value ($) and Growth Rate (2015-2020)_x000D_
Table Global COVID-19 Status and Economic Overview_x000D_
Figure Global COVID-19 Status_x000D_
Figure COVID-19 Comparison of Major Countries_x000D_
Figure Industry Chain Analysis of Metal Injection Molding (Mim)_x000D_
Table Upstream Raw Material Suppliers of Metal Injection Molding (Mim) with Contact Information_x000D_
Table Major Players Headquarters, and Service Area of Metal Injection Molding (Mim)_x000D_
Figure Major Players Production Value Market Share of Metal Injection Molding (Mim) in 2019_x000D_
Table Major Players Metal Injection Molding (Mim) Product Types in 2019_x000D_
Figure Production Process of Metal Injection Molding (Mim)_x000D_
Figure Manufacturing Cost Structure of Metal Injection Molding (Mim)_x000D_
Figure Channel Status of Metal Injection Molding (Mim)_x000D_
Table Major Distributors of Metal Injection Molding (Mim) with Contact Information_x000D_
Table Major Downstream Buyers of Metal Injection Molding (Mim) with Contact Information_x000D_
Table Global Metal Injection Molding (Mim) Value ($) by Type (2015-2020)_x000D_
Table Global Metal Injection Molding (Mim) Value Share by Type (2015-2020)_x000D_
Figure Global Metal Injection Molding (Mim) Value Share by Type (2015-2020)_x000D_
Table Global Metal Injection Molding (Mim) Production by Type (2015-2020)_x000D_
Table Global Metal Injection Molding (Mim) Production Share by Type (2015-2020)_x000D_
Figure Global Metal Injection Molding (Mim) Production Share by Type (2015-2020)_x000D_
Figure Global Metal Injection Molding (Mim) Value ($) and Growth Rate of Carbonyl Method (2015-2020)
Figure Global Metal Injection Molding (Mim) Value ($) and Growth Rate of Ultra - High Pressure Water Atomization (2015-2020)
Figure Global Metal Injection Molding (Mim) Value ($) and Growth Rate of High - Pressure Gas Atomization (2015-2020)
Figure Global Metal Injection Molding (Mim) Price by Type (2015-2020)_x000D_
Figure Downstream Market Overview_x000D_
Table Global Metal Injection Molding (Mim) Consumption by Application (2015-2020)_x000D_
Table Global Metal Injection Molding (Mim) Consumption Market Share by Application (2015-2020)_x000D_
Figure Global Metal Injection Molding (Mim) Consumption Market Share by Application (2015-2020)_x000D_
Figure Global Metal Injection Molding (Mim) Consumption and Growth Rate of Automotive (2015-2020)
Figure Global Metal Injection Molding (Mim) Consumption and Growth Rate of Consumer Product (2015-2020)
Figure Global Metal Injection Molding (Mim) Consumption and Growth Rate of Medical (2015-2020)
Figure Global Metal Injection Molding (Mim) Consumption and Growth Rate of Industrial (2015-2020)
Figure Global Metal Injection Molding (Mim) Consumption and Growth Rate of Defense (2015-2020)
Figure Global Metal Injection Molding (Mim) Sales and Growth Rate (2015-2020)_x000D_
Figure Global Metal Injection Molding (Mim) Revenue (M USD) and Growth (2015-2020)_x000D_
Table Global Metal Injection Molding (Mim) Sales by Regions (2015-2020)_x000D_
Table Global Metal Injection Molding (Mim) Sales Market Share by Regions (2015-2020)_x000D_
Table Global Metal Injection Molding (Mim) Revenue (M USD) by Regions (2015-2020)_x000D_
Table Global Metal Injection Molding (Mim) Revenue Market Share by Regions (2015-2020)_x000D_
Table Global Metal Injection Molding (Mim) Revenue Market Share by Regions in 2015_x000D_
Table Global Metal Injection Molding (Mim) Revenue Market Share by Regions in 2019_x000D_
Figure North America Metal Injection Molding (Mim) Sales and Growth Rate (2015-2020)_x000D_
Figure Europe Metal Injection Molding (Mim) Sales and Growth Rate (2015-2020)_x000D_
Figure Asia-Pacific Metal Injection Molding (Mim) Sales and Growth Rate (2015-2020)_x000D_
Figure Middle East and Africa Metal Injection Molding (Mim) Sales and Growth Rate (2015-2020)_x000D_
Figure South America Metal Injection Molding (Mim) Sales and Growth Rate (2015-2020)_x000D_
Figure North America COVID-19 Status_x000D_
Figure North America COVID-19 Confirmed Cases Major Distribution_x000D_
Figure North America Metal Injection Molding (Mim) Revenue (M USD) and Growth (2015-2020)_x000D_
Table North America Metal Injection Molding (Mim) Sales by Countries (2015-2020)_x000D_
Table North America Metal Injection Molding (Mim) Sales Market Share by Countries (2015-2020)_x000D_
Table North America Metal Injection Molding (Mim) Revenue (M USD) by Countries (2015-2020)_x000D_
Table North America Metal Injection Molding (Mim) Revenue Market Share by Countries (2015-2020)_x000D_
Figure United States Metal Injection Molding (Mim) Sales and Growth Rate (2015-2020)_x000D_
Figure Canada Metal Injection Molding (Mim) Sales and Growth Rate (2015-2020)_x000D_
Figure Mexico Metal Injection Molding (Mim) Sales and Growth (2015-2020)_x000D_
Figure Europe COVID-19 Status_x000D_
Figure Europe COVID-19 Confirmed Cases Major Distribution_x000D_
Figure Europe Metal Injection Molding (Mim) Revenue (M USD) and Growth (2015-2020)_x000D_
Table Europe Metal Injection Molding (Mim) Sales by Countries (2015-2020)_x000D_
Table Europe Metal Injection Molding (Mim) Sales Market Share by Countries (2015-2020)_x000D_
Table Europe Metal Injection Molding (Mim) Revenue (M USD) by Countries (2015-2020)_x000D_
Table Europe Metal Injection Molding (Mim) Revenue Market Share by Countries (2015-2020)_x000D_
Figure Germany Metal Injection Molding (Mim) Sales and Growth Rate (2015-2020)_x000D_
Figure UK Metal Injection Molding (Mim) Sales and Growth Rate (2015-2020)_x000D_
Figure France Metal Injection Molding (Mim) Sales and Growth (2015-2020)_x000D_
Figure Italy Metal Injection Molding (Mim) Sales and Growth (2015-2020)_x000D_
Figure Spain Metal Injection Molding (Mim) Sales and Growth (2015-2020)_x000D_
Figure Russia Metal Injection Molding (Mim) Sales and Growth (2015-2020)_x000D_
Figure Asia Pacific COVID-19 Status_x000D_
Figure Asia Pacific Metal Injection Molding (Mim) Revenue (M USD) and Growth (2015-2020)_x000D_
Table Asia Pacific Metal Injection Molding (Mim) Sales by Countries (2015-2020)_x000D_
Table Asia Pacific Metal Injection Molding (Mim) Sales Market Share by Countries (2015-2020)_x000D_
Table Asia Pacific Metal Injection Molding (Mim) Revenue (M USD) by Countries (2015-2020)_x000D_
Table Asia Pacific Metal Injection Molding (Mim) Revenue Market Share by Countries (2015-2020)_x000D_
Figure China Metal Injection Molding (Mim) Sales and Growth Rate (2015-2020)_x000D_
Figure Japan Metal Injection Molding (Mim) Sales and Growth Rate (2015-2020)_x000D_
Figure South Korea Metal Injection Molding (Mim) Sales and Growth (2015-2020)_x000D_
Figure India Metal Injection Molding (Mim) Sales and Growth (2015-2020)_x000D_
Figure Southeast Asia Metal Injection Molding (Mim) Sales and Growth (2015-2020)_x000D_
Figure Australia Metal Injection Molding (Mim) Sales and Growth (2015-2020)_x000D_
Figure Middle East Metal Injection Molding (Mim) Revenue (M USD) and Growth (2015-2020)_x000D_
Table Middle East Metal Injection Molding (Mim) Sales by Countries (2015-2020)_x000D_
Table Middle East and Africa Metal Injection Molding (Mim) Sales Market Share by Countries (2015-2020)_x000D_
Table Middle East and Africa Metal Injection Molding (Mim) Revenue (M USD) by Countries (2015-2020)_x000D_
Table Middle East and Africa Metal Injection Molding (Mim) Revenue Market Share by Countries (2015-2020)_x000D_
Figure Saudi Arabia Metal Injection Molding (Mim) Sales and Growth Rate (2015-2020)_x000D_
Figure UAE Metal Injection Molding (Mim) Sales and Growth Rate (2015-2020)_x000D_
Figure Egypt Metal Injection Molding (Mim) Sales and Growth (2015-2020)_x000D_
Figure Nigeria Metal Injection Molding (Mim) Sales and Growth (2015-2020)_x000D_
Figure South Africa Metal Injection Molding (Mim) Sales and Growth (2015-2020)_x000D_
Figure South America Metal Injection Molding (Mim) Revenue (M USD) and Growth (2015-2020)_x000D_
Table South America Metal Injection Molding (Mim) Sales by Countries (2015-2020)_x000D_
Table South America Metal Injection Molding (Mim) Sales Market Share by Countries (2015-2020)_x000D_
Table South America Metal Injection Molding (Mim) Revenue (M USD) by Countries (2015-2020)_x000D_
Table South America Metal Injection Molding (Mim) Revenue Market Share by Countries (2015-2020)_x000D_
Figure Brazil Metal Injection Molding (Mim) Sales and Growth Rate (2015-2020)_x000D_
Figure Argentina Metal Injection Molding (Mim) Sales and Growth Rate (2015-2020)_x000D_
Figure Columbia Metal Injection Molding (Mim) Sales and Growth (2015-2020)_x000D_
Figure Chile Metal Injection Molding (Mim) Sales and Growth (2015-2020)_x000D_
Figure Top 3 Market Share of Metal Injection Molding (Mim) Companies in 2019_x000D_
Figure Top 6 Market Share of Metal Injection Molding (Mim) Companies in 2019_x000D_
Table Major Players Production Value ($) Share (2015-2020)_x000D_
Table Real Technik AG Profile
Table Real Technik AG Product Introduction
Figure Real Technik AG Production and Growth Rate
Figure Real Technik AG Value ($) Market Share 2015-2020
Table GKN Plc Profile
Table GKN Plc Product Introduction
Figure GKN Plc Production and Growth Rate
Figure GKN Plc Value ($) Market Share 2015-2020
Table Sintex Profile
Table Sintex Product Introduction
Figure Sintex Production and Growth Rate
Figure Sintex Value ($) Market Share 2015-2020
Table CMG Technologies Profile
Table CMG Technologies Product Introduction
Figure CMG Technologies Production and Growth Rate
Figure CMG Technologies Value ($) Market Share 2015-2020
Table Dynacast Profile
Table Dynacast Product Introduction
Figure Dynacast Production and Growth Rate
Figure Dynacast Value ($) Market Share 2015-2020
Table Indo-MIM Pvt. Ltd. Profile
Table Indo-MIM Pvt. Ltd. Product Introduction
Figure Indo-MIM Pvt. Ltd. Production and Growth Rate
Figure Indo-MIM Pvt. Ltd. Value ($) Market Share 2015-2020
Table ATW Companies Profile
Table ATW Companies Product Introduction
Figure ATW Companies Production and Growth Rate
Figure ATW Companies Value ($) Market Share 2015-2020
Table Cypress Industries Profile
Table Cypress Industries Product Introduction
Figure Cypress Industries Production and Growth Rate
Figure Cypress Industries Value ($) Market Share 2015-2020
Table Dean Group International Ltd. Profile
Table Dean Group International Ltd. Product Introduction
Figure Dean Group International Ltd. Production and Growth Rate
Figure Dean Group International Ltd. Value ($) Market Share 2015-2020
Table Britt Manufacturing Profile
Table Britt Manufacturing Product Introduction
Figure Britt Manufacturing Production and Growth Rate
Figure Britt Manufacturing Value ($) Market Share 2015-2020
Table Market Driving Factors of Metal Injection Molding (Mim)_x000D_
Table Merger, Acquisition and New Investment_x000D_
Table Global Metal Injection Molding (Mim) Market Value ($) Forecast, by Type_x000D_
Table Global Metal Injection Molding (Mim) Market Volume Forecast, by Type_x000D_
Figure Global Metal Injection Molding (Mim) Market Value ($) and Growth Rate Forecast of Carbonyl Method (2020-2025)
Figure Global Metal Injection Molding (Mim) Market Volume ($) and Growth Rate Forecast of Carbonyl Method (2020-2025)
Figure Global Metal Injection Molding (Mim) Market Value ($) and Growth Rate Forecast of Ultra - High Pressure Water Atomization (2020-2025)
Figure Global Metal Injection Molding (Mim) Market Volume ($) and Growth Rate Forecast of Ultra - High Pressure Water Atomization (2020-2025)
Figure Global Metal Injection Molding (Mim) Market Value ($) and Growth Rate Forecast of High - Pressure Gas Atomization (2020-2025)
Figure Global Metal Injection Molding (Mim) Market Volume ($) and Growth Rate Forecast of High - Pressure Gas Atomization (2020-2025)
Table Global Market Value ($) Forecast by Application (2020-2025)_x000D_
Table Global Market Volume Forecast by Application (2020-2025)_x000D_
Figure Market Value ($) and Growth Rate Forecast of Automotive (2020-2025)
Figure Market Volume and Growth Rate Forecast of Automotive (2020-2025)
Figure Market Value ($) and Growth Rate Forecast of Consumer Product (2020-2025)
Figure Market Volume and Growth Rate Forecast of Consumer Product (2020-2025)
Figure Market Value ($) and Growth Rate Forecast of Medical (2020-2025)
Figure Market Volume and Growth Rate Forecast of Medical (2020-2025)
Figure Market Value ($) and Growth Rate Forecast of Industrial (2020-2025)
Figure Market Volume and Growth Rate Forecast of Industrial (2020-2025)
Figure Market Value ($) and Growth Rate Forecast of Defense (2020-2025)
Figure Market Volume and Growth Rate Forecast of Defense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</si>
  <si>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Metal Injection Molding (Mim) Industry Market Report Opportunities and Competitive Landscape</t>
  </si>
  <si>
    <t>COVID-19 Outbreak-Global Drop Forging Industry Market Report-Development Trends, Threats, Opportunities and Competitive Landscape in 2020</t>
  </si>
  <si>
    <t>_x000D_
The Drop Forging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Drop Forging industry. _x000D_
Chapter 3.7 covers the analysis of the impact of COVID-19 from the perspective of the industry chain. _x000D_
In addition, chapters 7-11 consider the impact of COVID-19 on the regional economy._x000D_
_x000D_
&lt;b&gt;The Drop Forging market can be split based on product types, major applications, and important countries as follows:&lt;/b&gt;_x000D_
_x000D_
&lt;b&gt;Key players in the global Drop Forging market covered in Chapter 12:&lt;/b&gt;_x000D_
Scot Forge
Dongfeng Forging
CITIC Heavy Industries
AAM
Eramet Group
Precision Castparts
Longcheng Precision Forging
Kalyani Forge
VSMPO-AVISMA
China First Heavy Industries
Arconic
Avic Heavy Machinery
Tongyu Heavy Industry
Aichi Forge
Pacific Precision Forging
ATI
Sypris Solutions
Wanxiang Group
Farinia Group
Thyssenkrupp
KOBELCO
JSW
Schuler (Andritz Group)
Ellwood Group
Bharat Forge
_x000D_
&lt;b&gt;In Chapter 4 and 14.1, on the basis of types, the Drop Forging market from 2015 to 2025 is primarily split into:&lt;/b&gt;_x000D_
Open Die Drop Forging
Closed Die Drop Forging
_x000D_
&lt;b&gt;In Chapter 5 and 14.2, on the basis of applications, the Drop Forging market from 2015 to 2025 covers:&lt;/b&gt;_x000D_
Automotive
Aerospace
Agricultural
Industrial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</si>
  <si>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Drop Forging Introduction and Market Overview_x000D_
1.1 Objectives of the Study_x000D_
1.2 Overview of Drop Forging_x000D_
1.3 Scope of The Study_x000D_
1.3.1 Key Market Segments_x000D_
1.3.2 Players Covered_x000D_
1.3.3 COVID-19's impact on the Drop Forging industry_x000D_
1.4 Methodology of The Study_x000D_
1.5 Research Data Source_x000D_
_x000D_
2 Executive Summary_x000D_
2.1 Market Overview_x000D_
2.1.1 Global Drop Forging Market Size, 2015 – 2020_x000D_
2.1.2 Global Drop Forging Market Size by Type, 2015 – 2020_x000D_
2.1.3 Global Drop Forging Market Size by Application, 2015 – 2020_x000D_
2.1.4 Global Drop Forging Market Size by Region, 2015 - 2025_x000D_
2.2 Business Environment Analysis_x000D_
2.2.1 Global COVID-19 Status and Economic Overview_x000D_
2.2.2 Influence of COVID-19 Outbreak on Drop Forging Industry Development_x000D_
_x000D_
3 Industry Chain Analysis_x000D_
3.1 Upstream Raw Material Suppliers of Drop Forging Analysis_x000D_
3.2 Major Players of Drop Forging_x000D_
3.3 Drop Forging Manufacturing Cost Structure Analysis_x000D_
3.3.1 Production Process Analysis_x000D_
3.3.2 Manufacturing Cost Structure of Drop Forging_x000D_
3.3.3 Labor Cost of Drop Forging_x000D_
3.4 Market Distributors of Drop Forging_x000D_
3.5 Major Downstream Buyers of Drop Forging Analysis_x000D_
3.6 The Impact of Covid-19 From the Perspective of Industry Chain_x000D_
3.7 Regional Import and Export Controls Will Exist for a Long Time_x000D_
3.8 Continued downward PMI Spreads Globally_x000D_
_x000D_
4 Global Drop Forging Market, by Type_x000D_
4.1 Global Drop Forging Value and Market Share by Type (2015-2020)_x000D_
4.2 Global Drop Forging Production and Market Share by Type (2015-2020)_x000D_
4.3 Global Drop Forging Value and Growth Rate by Type (2015-2020)_x000D_
4.3.1 Global Drop Forging Value and Growth Rate of Open Die Drop Forging
4.3.2 Global Drop Forging Value and Growth Rate of Closed Die Drop Forging
4.4 Global Drop Forging Price Analysis by Type (2015-2020)_x000D_
_x000D_
5 Drop Forging Market, by Application_x000D_
5.1 Downstream Market Overview_x000D_
5.2 Global Drop Forging Consumption and Market Share by Application (2015-2020)_x000D_
5.3 Global Drop Forging Consumption and Growth Rate by Application (2015-2020)_x000D_
5.3.1 Global Drop Forging Consumption and Growth Rate of Automotive (2015-2020)
5.3.2 Global Drop Forging Consumption and Growth Rate of Aerospace (2015-2020)
5.3.3 Global Drop Forging Consumption and Growth Rate of Agricultural (2015-2020)
5.3.4 Global Drop Forging Consumption and Growth Rate of Industrial (2015-2020)
5.3.5 Global Drop Forging Consumption and Growth Rate of Others (2015-2020)
_x000D_
6 Global Drop Forging Market Analysis by Regions_x000D_
6.1 Global Drop Forging Sales, Revenue and Market Share by Regions_x000D_
6.1.1 Global Drop Forging Sales by Regions (2015-2020)_x000D_
6.1.2 Global Drop Forging Revenue by Regions (2015-2020)_x000D_
6.2 North America Drop Forging Sales and Growth Rate (2015-2020)_x000D_
6.3 Europe Drop Forging Sales and Growth Rate (2015-2020)_x000D_
6.4 Asia-Pacific Drop Forging Sales and Growth Rate (2015-2020)_x000D_
6.5 Middle East and Africa Drop Forging Sales and Growth Rate (2015-2020)_x000D_
6.6 South America Drop Forging Sales and Growth Rate (2015-2020)_x000D_
_x000D_
7 North America Drop Forging Market Analysis by Countries_x000D_
7.1 The Influence of COVID-19 on North America Market_x000D_
7.2 North America Drop Forging Sales, Revenue and Market Share by Countries_x000D_
7.2.1 North America Drop Forging Sales by Countries (2015-2020)_x000D_
7.2.2 North America Drop Forging Revenue by Countries (2015-2020)_x000D_
7.3 United States Drop Forging Sales and Growth Rate (2015-2020)_x000D_
7.4 Canada Drop Forging Sales and Growth Rate (2015-2020)_x000D_
7.5 Mexico Drop Forging Sales and Growth Rate (2015-2020)_x000D_
_x000D_
8 Europe Drop Forging Market Analysis by Countries_x000D_
8.1 The Influence of COVID-19 on Europe Market_x000D_
8.2 Europe Drop Forging Sales, Revenue and Market Share by Countries_x000D_
8.2.1 Europe Drop Forging Sales by Countries (2015-2020)_x000D_
8.2.2 Europe Drop Forging Revenue by Countries (2015-2020)_x000D_
8.3 Germany Drop Forging Sales and Growth Rate (2015-2020)_x000D_
8.4 UK Drop Forging Sales and Growth Rate (2015-2020)_x000D_
8.5 France Drop Forging Sales and Growth Rate (2015-2020)_x000D_
8.6 Italy Drop Forging Sales and Growth Rate (2015-2020)_x000D_
8.7 Spain Drop Forging Sales and Growth Rate (2015-2020)_x000D_
8.8 Russia Drop Forging Sales and Growth Rate (2015-2020)_x000D_
_x000D_
9 Asia Pacific Drop Forging Market Analysis by Countries_x000D_
9.1 The Influence of COVID-19 on Asia Pacific Market_x000D_
9.2 Asia Pacific Drop Forging Sales, Revenue and Market Share by Countries_x000D_
9.2.1 Asia Pacific Drop Forging Sales by Countries (2015-2020)_x000D_
9.2.2 Asia Pacific Drop Forging Revenue by Countries (2015-2020)_x000D_
9.3 China Drop Forging Sales and Growth Rate (2015-2020)_x000D_
9.4 Japan Drop Forging Sales and Growth Rate (2015-2020)_x000D_
9.5 South Korea Drop Forging Sales and Growth Rate (2015-2020)_x000D_
9.6 India Drop Forging Sales and Growth Rate (2015-2020)_x000D_
9.7 Southeast Asia Drop Forging Sales and Growth Rate (2015-2020)_x000D_
9.8 Australia Drop Forging Sales and Growth Rate (2015-2020)_x000D_
_x000D_
10 Middle East and Africa Drop Forging Market Analysis by Countries_x000D_
10.1 The Influence of COVID-19 on Middle East and Africa Market_x000D_
10.2 Middle East and Africa Drop Forging Sales, Revenue and Market Share by Countries_x000D_
10.2.1 Middle East and Africa Drop Forging Sales by Countries (2015-2020)_x000D_
10.2.2 Middle East and Africa Drop Forging Revenue by Countries (2015-2020)_x000D_
10.3 Saudi Arabia Drop Forging Sales and Growth Rate (2015-2020)_x000D_
10.4 UAE Drop Forging Sales and Growth Rate (2015-2020)_x000D_
10.5 Egypt Drop Forging Sales and Growth Rate (2015-2020)_x000D_
10.6 Nigeria Drop Forging Sales and Growth Rate (2015-2020)_x000D_
10.7 South Africa Drop Forging Sales and Growth Rate (2015-2020)_x000D_
_x000D_
11 South America Drop Forging Market Analysis by Countries_x000D_
11.1 The Influence of COVID-19 on Middle East and Africa Market_x000D_
11.2 South America Drop Forging Sales, Revenue and Market Share by Countries_x000D_
11.2.1 South America Drop Forging Sales by Countries (2015-2020)_x000D_
11.2.2 South America Drop Forging Revenue by Countries (2015-2020)_x000D_
11.3 Brazil Drop Forging Sales and Growth Rate (2015-2020)_x000D_
11.4 Argentina Drop Forging Sales and Growth Rate (2015-2020)_x000D_
11.5 Columbia Drop Forging Sales and Growth Rate (2015-2020)_x000D_
11.6 Chile Drop Forging Sales and Growth Rate (2015-2020)_x000D_
_x000D_
12 Competitive Landscape_x000D_
12.1 Scot Forge
12.1.1 Scot Forge Basic Information
12.1.2 Drop Forging Product Introduction
12.1.3 Scot Forge Production, Value, Price, Gross Margin 2015-2020
12.2 Dongfeng Forging
12.2.1 Dongfeng Forging Basic Information
12.2.2 Drop Forging Product Introduction
12.2.3 Dongfeng Forging Production, Value, Price, Gross Margin 2015-2020
12.3 CITIC Heavy Industries
12.3.1 CITIC Heavy Industries Basic Information
12.3.2 Drop Forging Product Introduction
12.3.3 CITIC Heavy Industries Production, Value, Price, Gross Margin 2015-2020
12.4 AAM
12.4.1 AAM Basic Information
12.4.2 Drop Forging Product Introduction
12.4.3 AAM Production, Value, Price, Gross Margin 2015-2020
12.5 Eramet Group
12.5.1 Eramet Group Basic Information
12.5.2 Drop Forging Product Introduction
12.5.3 Eramet Group Production, Value, Price, Gross Margin 2015-2020
12.6 Precision Castparts
12.6.1 Precision Castparts Basic Information
12.6.2 Drop Forging Product Introduction
12.6.3 Precision Castparts Production, Value, Price, Gross Margin 2015-2020
12.7 Longcheng Precision Forging
12.7.1 Longcheng Precision Forging Basic Information
12.7.2 Drop Forging Product Introduction
12.7.3 Longcheng Precision Forging Production, Value, Price, Gross Margin 2015-2020
12.8 Kalyani Forge
12.8.1 Kalyani Forge Basic Information
12.8.2 Drop Forging Product Introduction
12.8.3 Kalyani Forge Production, Value, Price, Gross Margin 2015-2020
12.9 VSMPO-AVISMA
12.9.1 VSMPO-AVISMA Basic Information
12.9.2 Drop Forging Product Introduction
12.9.3 VSMPO-AVISMA Production, Value, Price, Gross Margin 2015-2020
12.10 China First Heavy Industries
12.10.1 China First Heavy Industries Basic Information
12.10.2 Drop Forging Product Introduction
12.10.3 China First Heavy Industries Production, Value, Price, Gross Margin 2015-2020
12.11 Arconic
12.11.1 Arconic Basic Information
12.11.2 Drop Forging Product Introduction
12.11.3 Arconic Production, Value, Price, Gross Margin 2015-2020
12.12 Avic Heavy Machinery
12.12.1 Avic Heavy Machinery Basic Information
12.12.2 Drop Forging Product Introduction
12.12.3 Avic Heavy Machinery Production, Value, Price, Gross Margin 2015-2020
12.13 Tongyu Heavy Industry
12.13.1 Tongyu Heavy Industry Basic Information
12.13.2 Drop Forging Product Introduction
12.13.3 Tongyu Heavy Industry Production, Value, Price, Gross Margin 2015-2020
12.14 Aichi Forge
12.14.1 Aichi Forge Basic Information
12.14.2 Drop Forging Product Introduction
12.14.3 Aichi Forge Production, Value, Price, Gross Margin 2015-2020
12.15 Pacific Precision Forging
12.15.1 Pacific Precision Forging Basic Information
12.15.2 Drop Forging Product Introduction
12.15.3 Pacific Precision Forging Production, Value, Price, Gross Margin 2015-2020
12.16 ATI
12.16.1 ATI Basic Information
12.16.2 Drop Forging Product Introduction
12.16.3 ATI Production, Value, Price, Gross Margin 2015-2020
12.17 Sypris Solutions
12.17.1 Sypris Solutions Basic Information
12.17.2 Drop Forging Product Introduction
12.17.3 Sypris Solutions Production, Value, Price, Gross Margin 2015-2020
12.18 Wanxiang Group
12.18.1 Wanxiang Group Basic Information
12.18.2 Drop Forging Product Introduction
12.18.3 Wanxiang Group Production, Value, Price, Gross Margin 2015-2020
12.19 Farinia Group
12.19.1 Farinia Group Basic Information
12.19.2 Drop Forging Product Introduction
12.19.3 Farinia Group Production, Value, Price, Gross Margin 2015-2020
12.20 Thyssenkrupp
12.20.1 Thyssenkrupp Basic Information
12.20.2 Drop Forging Product Introduction
12.20.3 Thyssenkrupp Production, Value, Price, Gross Margin 2015-2020
12.21 KOBELCO
12.21.1 KOBELCO Basic Information
12.21.2 Drop Forging Product Introduction
12.21.3 KOBELCO Production, Value, Price, Gross Margin 2015-2020
12.22 JSW
12.22.1 JSW Basic Information
12.22.2 Drop Forging Product Introduction
12.22.3 JSW Production, Value, Price, Gross Margin 2015-2020
12.23 Schuler (Andritz Group)
12.23.1 Schuler (Andritz Group) Basic Information
12.23.2 Drop Forging Product Introduction
12.23.3 Schuler (Andritz Group) Production, Value, Price, Gross Margin 2015-2020
12.24 Ellwood Group
12.24.1 Ellwood Group Basic Information
12.24.2 Drop Forging Product Introduction
12.24.3 Ellwood Group Production, Value, Price, Gross Margin 2015-2020
12.25 Bharat Forge
12.25.1 Bharat Forge Basic Information
12.25.2 Drop Forging Product Introduction
12.25.3 Bharat Forge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Drop Forging Market Forecast_x000D_
14.1 Global Drop Forging Market Value &amp; Volume Forecast, by Type (2020-2025)_x000D_
14.1.1 Open Die Drop Forging Market Value and Volume Forecast (2020-2025)
14.1.2 Closed Die Drop Forging Market Value and Volume Forecast (2020-2025)
14.2 Global Drop Forging Market Value &amp; Volume Forecast, by Application (2020-2025)_x000D_
14.2.1 Automotive Market Value and Volume Forecast (2020-2025)
14.2.2 Aerospace Market Value and Volume Forecast (2020-2025)
14.2.3 Agricultural Market Value and Volume Forecast (2020-2025)
14.2.4 Industrial Market Value and Volume Forecast (2020-2025)
14.2.5 Others Market Value and Volume Forecast (2020-2025)
14.3 Drop Forging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</si>
  <si>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Drop Forging_x000D_
Table Product Specification of Drop Forging_x000D_
Table Drop Forging Key Market Segments_x000D_
Table Key Players Drop Forging Covered_x000D_
Figure Global Drop Forging Market Size, 2015 – 2025_x000D_
Table Different Types of Drop Forging_x000D_
Figure Global Drop Forging Value ($) Segment by Type from 2015-2020_x000D_
Figure Global Drop Forging Market Share by Types in 2019_x000D_
Table Different Applications of Drop Forging_x000D_
Figure Global Drop Forging Value ($) Segment by Applications from 2015-2020_x000D_
Figure Global Drop Forging Market Share by Applications in 2019_x000D_
Figure Global Drop Forging Market Share by Regions in 2019_x000D_
Figure North America Drop Forging Production Value ($) and Growth Rate (2015-2020)_x000D_
Figure Europe Drop Forging Production Value ($) and Growth Rate (2015-2020)_x000D_
Figure Asia Pacific Drop Forging Production Value ($) and Growth Rate (2015-2020)_x000D_
Figure Middle East and Africa Drop Forging Production Value ($) and Growth Rate (2015-2020)_x000D_
Figure South America Drop Forging Production Value ($) and Growth Rate (2015-2020)_x000D_
Table Global COVID-19 Status and Economic Overview_x000D_
Figure Global COVID-19 Status_x000D_
Figure COVID-19 Comparison of Major Countries_x000D_
Figure Industry Chain Analysis of Drop Forging_x000D_
Table Upstream Raw Material Suppliers of Drop Forging with Contact Information_x000D_
Table Major Players Headquarters, and Service Area of Drop Forging_x000D_
Figure Major Players Production Value Market Share of Drop Forging in 2019_x000D_
Table Major Players Drop Forging Product Types in 2019_x000D_
Figure Production Process of Drop Forging_x000D_
Figure Manufacturing Cost Structure of Drop Forging_x000D_
Figure Channel Status of Drop Forging_x000D_
Table Major Distributors of Drop Forging with Contact Information_x000D_
Table Major Downstream Buyers of Drop Forging with Contact Information_x000D_
Table Global Drop Forging Value ($) by Type (2015-2020)_x000D_
Table Global Drop Forging Value Share by Type (2015-2020)_x000D_
Figure Global Drop Forging Value Share by Type (2015-2020)_x000D_
Table Global Drop Forging Production by Type (2015-2020)_x000D_
Table Global Drop Forging Production Share by Type (2015-2020)_x000D_
Figure Global Drop Forging Production Share by Type (2015-2020)_x000D_
Figure Global Drop Forging Value ($) and Growth Rate of Open Die Drop Forging (2015-2020)
Figure Global Drop Forging Value ($) and Growth Rate of Closed Die Drop Forging (2015-2020)
Figure Global Drop Forging Price by Type (2015-2020)_x000D_
Figure Downstream Market Overview_x000D_
Table Global Drop Forging Consumption by Application (2015-2020)_x000D_
Table Global Drop Forging Consumption Market Share by Application (2015-2020)_x000D_
Figure Global Drop Forging Consumption Market Share by Application (2015-2020)_x000D_
Figure Global Drop Forging Consumption and Growth Rate of Automotive (2015-2020)
Figure Global Drop Forging Consumption and Growth Rate of Aerospace (2015-2020)
Figure Global Drop Forging Consumption and Growth Rate of Agricultural (2015-2020)
Figure Global Drop Forging Consumption and Growth Rate of Industrial (2015-2020)
Figure Global Drop Forging Consumption and Growth Rate of Others (2015-2020)
Figure Global Drop Forging Sales and Growth Rate (2015-2020)_x000D_
Figure Global Drop Forging Revenue (M USD) and Growth (2015-2020)_x000D_
Table Global Drop Forging Sales by Regions (2015-2020)_x000D_
Table Global Drop Forging Sales Market Share by Regions (2015-2020)_x000D_
Table Global Drop Forging Revenue (M USD) by Regions (2015-2020)_x000D_
Table Global Drop Forging Revenue Market Share by Regions (2015-2020)_x000D_
Table Global Drop Forging Revenue Market Share by Regions in 2015_x000D_
Table Global Drop Forging Revenue Market Share by Regions in 2019_x000D_
Figure North America Drop Forging Sales and Growth Rate (2015-2020)_x000D_
Figure Europe Drop Forging Sales and Growth Rate (2015-2020)_x000D_
Figure Asia-Pacific Drop Forging Sales and Growth Rate (2015-2020)_x000D_
Figure Middle East and Africa Drop Forging Sales and Growth Rate (2015-2020)_x000D_
Figure South America Drop Forging Sales and Growth Rate (2015-2020)_x000D_
Figure North America COVID-19 Status_x000D_
Figure North America COVID-19 Confirmed Cases Major Distribution_x000D_
Figure North America Drop Forging Revenue (M USD) and Growth (2015-2020)_x000D_
Table North America Drop Forging Sales by Countries (2015-2020)_x000D_
Table North America Drop Forging Sales Market Share by Countries (2015-2020)_x000D_
Table North America Drop Forging Revenue (M USD) by Countries (2015-2020)_x000D_
Table North America Drop Forging Revenue Market Share by Countries (2015-2020)_x000D_
Figure United States Drop Forging Sales and Growth Rate (2015-2020)_x000D_
Figure Canada Drop Forging Sales and Growth Rate (2015-2020)_x000D_
Figure Mexico Drop Forging Sales and Growth (2015-2020)_x000D_
Figure Europe COVID-19 Status_x000D_
Figure Europe COVID-19 Confirmed Cases Major Distribution_x000D_
Figure Europe Drop Forging Revenue (M USD) and Growth (2015-2020)_x000D_
Table Europe Drop Forging Sales by Countries (2015-2020)_x000D_
Table Europe Drop Forging Sales Market Share by Countries (2015-2020)_x000D_
Table Europe Drop Forging Revenue (M USD) by Countries (2015-2020)_x000D_
Table Europe Drop Forging Revenue Market Share by Countries (2015-2020)_x000D_
Figure Germany Drop Forging Sales and Growth Rate (2015-2020)_x000D_
Figure UK Drop Forging Sales and Growth Rate (2015-2020)_x000D_
Figure France Drop Forging Sales and Growth (2015-2020)_x000D_
Figure Italy Drop Forging Sales and Growth (2015-2020)_x000D_
Figure Spain Drop Forging Sales and Growth (2015-2020)_x000D_
Figure Russia Drop Forging Sales and Growth (2015-2020)_x000D_
Figure Asia Pacific COVID-19 Status_x000D_
Figure Asia Pacific Drop Forging Revenue (M USD) and Growth (2015-2020)_x000D_
Table Asia Pacific Drop Forging Sales by Countries (2015-2020)_x000D_
Table Asia Pacific Drop Forging Sales Market Share by Countries (2015-2020)_x000D_
Table Asia Pacific Drop Forging Revenue (M USD) by Countries (2015-2020)_x000D_
Table Asia Pacific Drop Forging Revenue Market Share by Countries (2015-2020)_x000D_
Figure China Drop Forging Sales and Growth Rate (2015-2020)_x000D_
Figure Japan Drop Forging Sales and Growth Rate (2015-2020)_x000D_
Figure South Korea Drop Forging Sales and Growth (2015-2020)_x000D_
Figure India Drop Forging Sales and Growth (2015-2020)_x000D_
Figure Southeast Asia Drop Forging Sales and Growth (2015-2020)_x000D_
Figure Australia Drop Forging Sales and Growth (2015-2020)_x000D_
Figure Middle East Drop Forging Revenue (M USD) and Growth (2015-2020)_x000D_
Table Middle East Drop Forging Sales by Countries (2015-2020)_x000D_
Table Middle East and Africa Drop Forging Sales Market Share by Countries (2015-2020)_x000D_
Table Middle East and Africa Drop Forging Revenue (M USD) by Countries (2015-2020)_x000D_
Table Middle East and Africa Drop Forging Revenue Market Share by Countries (2015-2020)_x000D_
Figure Saudi Arabia Drop Forging Sales and Growth Rate (2015-2020)_x000D_
Figure UAE Drop Forging Sales and Growth Rate (2015-2020)_x000D_
Figure Egypt Drop Forging Sales and Growth (2015-2020)_x000D_
Figure Nigeria Drop Forging Sales and Growth (2015-2020)_x000D_
Figure South Africa Drop Forging Sales and Growth (2015-2020)_x000D_
Figure South America Drop Forging Revenue (M USD) and Growth (2015-2020)_x000D_
Table South America Drop Forging Sales by Countries (2015-2020)_x000D_
Table South America Drop Forging Sales Market Share by Countries (2015-2020)_x000D_
Table South America Drop Forging Revenue (M USD) by Countries (2015-2020)_x000D_
Table South America Drop Forging Revenue Market Share by Countries (2015-2020)_x000D_
Figure Brazil Drop Forging Sales and Growth Rate (2015-2020)_x000D_
Figure Argentina Drop Forging Sales and Growth Rate (2015-2020)_x000D_
Figure Columbia Drop Forging Sales and Growth (2015-2020)_x000D_
Figure Chile Drop Forging Sales and Growth (2015-2020)_x000D_
Figure Top 3 Market Share of Drop Forging Companies in 2019_x000D_
Figure Top 6 Market Share of Drop Forging Companies in 2019_x000D_
Table Major Players Production Value ($) Share (2015-2020)_x000D_
Table Scot Forge Profile
Table Scot Forge Product Introduction
Figure Scot Forge Production and Growth Rate
Figure Scot Forge Value ($) Market Share 2015-2020
Table Dongfeng Forging Profile
Table Dongfeng Forging Product Introduction
Figure Dongfeng Forging Production and Growth Rate
Figure Dongfeng Forging Value ($) Market Share 2015-2020
Table CITIC Heavy Industries Profile
Table CITIC Heavy Industries Product Introduction
Figure CITIC Heavy Industries Production and Growth Rate
Figure CITIC Heavy Industries Value ($) Market Share 2015-2020
Table AAM Profile
Table AAM Product Introduction
Figure AAM Production and Growth Rate
Figure AAM Value ($) Market Share 2015-2020
Table Eramet Group Profile
Table Eramet Group Product Introduction
Figure Eramet Group Production and Growth Rate
Figure Eramet Group Value ($) Market Share 2015-2020
Table Precision Castparts Profile
Table Precision Castparts Product Introduction
Figure Precision Castparts Production and Growth Rate
Figure Precision Castparts Value ($) Market Share 2015-2020
Table Longcheng Precision Forging Profile
Table Longcheng Precision Forging Product Introduction
Figure Longcheng Precision Forging Production and Growth Rate
Figure Longcheng Precision Forging Value ($) Market Share 2015-2020
Table Kalyani Forge Profile
Table Kalyani Forge Product Introduction
Figure Kalyani Forge Production and Growth Rate
Figure Kalyani Forge Value ($) Market Share 2015-2020
Table VSMPO-AVISMA Profile
Table VSMPO-AVISMA Product Introduction
Figure VSMPO-AVISMA Production and Growth Rate
Figure VSMPO-AVISMA Value ($) Market Share 2015-2020
Table China First Heavy Industries Profile
Table China First Heavy Industries Product Introduction
Figure China First Heavy Industries Production and Growth Rate
Figure China First Heavy Industries Value ($) Market Share 2015-2020
Table Arconic Profile
Table Arconic Product Introduction
Figure Arconic Production and Growth Rate
Figure Arconic Value ($) Market Share 2015-2020
Table Avic Heavy Machinery Profile
Table Avic Heavy Machinery Product Introduction
Figure Avic Heavy Machinery Production and Growth Rate
Figure Avic Heavy Machinery Value ($) Market Share 2015-2020
Table Tongyu Heavy Industry Profile
Table Tongyu Heavy Industry Product Introduction
Figure Tongyu Heavy Industry Production and Growth Rate
Figure Tongyu Heavy Industry Value ($) Market Share 2015-2020
Table Aichi Forge Profile
Table Aichi Forge Product Introduction
Figure Aichi Forge Production and Growth Rate
Figure Aichi Forge Value ($) Market Share 2015-2020
Table Pacific Precision Forging Profile
Table Pacific Precision Forging Product Introduction
Figure Pacific Precision Forging Production and Growth Rate
Figure Pacific Precision Forging Value ($) Market Share 2015-2020
Table ATI Profile
Table ATI Product Introduction
Figure ATI Production and Growth Rate
Figure ATI Value ($) Market Share 2015-2020
Table Sypris Solutions Profile
Table Sypris Solutions Product Introduction
Figure Sypris Solutions Production and Growth Rate
Figure Sypris Solutions Value ($) Market Share 2015-2020
Table Wanxiang Group Profile
Table Wanxiang Group Product Introduction
Figure Wanxiang Group Production and Growth Rate
Figure Wanxiang Group Value ($) Market Share 2015-2020
Table Farinia Group Profile
Table Farinia Group Product Introduction
Figure Farinia Group Production and Growth Rate
Figure Farinia Group Value ($) Market Share 2015-2020
Table Thyssenkrupp Profile
Table Thyssenkrupp Product Introduction
Figure Thyssenkrupp Production and Growth Rate
Figure Thyssenkrupp Value ($) Market Share 2015-2020
Table KOBELCO Profile
Table KOBELCO Product Introduction
Figure KOBELCO Production and Growth Rate
Figure KOBELCO Value ($) Market Share 2015-2020
Table JSW Profile
Table JSW Product Introduction
Figure JSW Production and Growth Rate
Figure JSW Value ($) Market Share 2015-2020
Table Schuler (Andritz Group) Profile
Table Schuler (Andritz Group) Product Introduction
Figure Schuler (Andritz Group) Production and Growth Rate
Figure Schuler (Andritz Group) Value ($) Market Share 2015-2020
Table Ellwood Group Profile
Table Ellwood Group Product Introduction
Figure Ellwood Group Production and Growth Rate
Figure Ellwood Group Value ($) Market Share 2015-2020
Table Bharat Forge Profile
Table Bharat Forge Product Introduction
Figure Bharat Forge Production and Growth Rate
Figure Bharat Forge Value ($) Market Share 2015-2020
Table Market Driving Factors of Drop Forging_x000D_
Table Merger, Acquisition and New Investment_x000D_
Table Global Drop Forging Market Value ($) Forecast, by Type_x000D_
Table Global Drop Forging Market Volume Forecast, by Type_x000D_
Figure Global Drop Forging Market Value ($) and Growth Rate Forecast of Open Die Drop Forging (2020-2025)
Figure Global Drop Forging Market Volume ($) and Growth Rate Forecast of Open Die Drop Forging (2020-2025)
Figure Global Drop Forging Market Value ($) and Growth Rate Forecast of Closed Die Drop Forging (2020-2025)
Figure Global Drop Forging Market Volume ($) and Growth Rate Forecast of Closed Die Drop Forging (2020-2025)
Table Global Market Value ($) Forecast by Application (2020-2025)_x000D_
Table Global Market Volume Forecast by Application (2020-2025)_x000D_
Figure Market Value ($) and Growth Rate Forecast of Automotive (2020-2025)
Figure Market Volume and Growth Rate Forecast of Automotive (2020-2025)
Figure Market Value ($) and Growth Rate Forecast of Aerospace (2020-2025)
Figure Market Volume and Growth Rate Forecast of Aerospace (2020-2025)
Figure Market Value ($) and Growth Rate Forecast of Agricultural (2020-2025)
Figure Market Volume and Growth Rate Forecast of Agricultural (2020-2025)
Figure Market Value ($) and Growth Rate Forecast of Industrial (2020-2025)
Figure Market Volume and Growth Rate Forecast of Industrial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</si>
  <si>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Drop Forging Industry Market Report Opportunities and Competitive Landscape</t>
  </si>
  <si>
    <t>COVID-19 Outbreak-Global Positron Emission Tomography Scanners Industry Market Report-Development Trends, Threats, Opportunities and Competitive Landscape in 2020</t>
  </si>
  <si>
    <t>_x000D_
The Positron Emission Tomography Scanners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Positron Emission Tomography Scanners industry. _x000D_
Chapter 3.7 covers the analysis of the impact of COVID-19 from the perspective of the industry chain. _x000D_
In addition, chapters 7-11 consider the impact of COVID-19 on the regional economy._x000D_
_x000D_
&lt;b&gt;The Positron Emission Tomography Scanners market can be split based on product types, major applications, and important countries as follows:&lt;/b&gt;_x000D_
_x000D_
&lt;b&gt;Key players in the global Positron Emission Tomography Scanners market covered in Chapter 12:&lt;/b&gt;_x000D_
Shimadzu
Sunny Medical Equipment
Siemens Healthineers
GE Healthcare
Nanjing Foinoe
Yangzhou Kindsway Biotech
Hitachi Medical
Toshiba
Koninklijke Philips
Fujifilm
_x000D_
&lt;b&gt;In Chapter 4 and 14.1, on the basis of types, the Positron Emission Tomography Scanners market from 2015 to 2025 is primarily split into:&lt;/b&gt;_x000D_
Full Ring PET Scanners
Partial Ring PET Scanners
_x000D_
&lt;b&gt;In Chapter 5 and 14.2, on the basis of applications, the Positron Emission Tomography Scanners market from 2015 to 2025 covers:&lt;/b&gt;_x000D_
Oncology
Cardiology
Neurology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</si>
  <si>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Positron Emission Tomography Scanners Introduction and Market Overview_x000D_
1.1 Objectives of the Study_x000D_
1.2 Overview of Positron Emission Tomography Scanners_x000D_
1.3 Scope of The Study_x000D_
1.3.1 Key Market Segments_x000D_
1.3.2 Players Covered_x000D_
1.3.3 COVID-19's impact on the Positron Emission Tomography Scanners industry_x000D_
1.4 Methodology of The Study_x000D_
1.5 Research Data Source_x000D_
_x000D_
2 Executive Summary_x000D_
2.1 Market Overview_x000D_
2.1.1 Global Positron Emission Tomography Scanners Market Size, 2015 – 2020_x000D_
2.1.2 Global Positron Emission Tomography Scanners Market Size by Type, 2015 – 2020_x000D_
2.1.3 Global Positron Emission Tomography Scanners Market Size by Application, 2015 – 2020_x000D_
2.1.4 Global Positron Emission Tomography Scanners Market Size by Region, 2015 - 2025_x000D_
2.2 Business Environment Analysis_x000D_
2.2.1 Global COVID-19 Status and Economic Overview_x000D_
2.2.2 Influence of COVID-19 Outbreak on Positron Emission Tomography Scanners Industry Development_x000D_
_x000D_
3 Industry Chain Analysis_x000D_
3.1 Upstream Raw Material Suppliers of Positron Emission Tomography Scanners Analysis_x000D_
3.2 Major Players of Positron Emission Tomography Scanners_x000D_
3.3 Positron Emission Tomography Scanners Manufacturing Cost Structure Analysis_x000D_
3.3.1 Production Process Analysis_x000D_
3.3.2 Manufacturing Cost Structure of Positron Emission Tomography Scanners_x000D_
3.3.3 Labor Cost of Positron Emission Tomography Scanners_x000D_
3.4 Market Distributors of Positron Emission Tomography Scanners_x000D_
3.5 Major Downstream Buyers of Positron Emission Tomography Scanners Analysis_x000D_
3.6 The Impact of Covid-19 From the Perspective of Industry Chain_x000D_
3.7 Regional Import and Export Controls Will Exist for a Long Time_x000D_
3.8 Continued downward PMI Spreads Globally_x000D_
_x000D_
4 Global Positron Emission Tomography Scanners Market, by Type_x000D_
4.1 Global Positron Emission Tomography Scanners Value and Market Share by Type (2015-2020)_x000D_
4.2 Global Positron Emission Tomography Scanners Production and Market Share by Type (2015-2020)_x000D_
4.3 Global Positron Emission Tomography Scanners Value and Growth Rate by Type (2015-2020)_x000D_
4.3.1 Global Positron Emission Tomography Scanners Value and Growth Rate of Full Ring PET Scanners
4.3.2 Global Positron Emission Tomography Scanners Value and Growth Rate of Partial Ring PET Scanners
4.4 Global Positron Emission Tomography Scanners Price Analysis by Type (2015-2020)_x000D_
_x000D_
5 Positron Emission Tomography Scanners Market, by Application_x000D_
5.1 Downstream Market Overview_x000D_
5.2 Global Positron Emission Tomography Scanners Consumption and Market Share by Application (2015-2020)_x000D_
5.3 Global Positron Emission Tomography Scanners Consumption and Growth Rate by Application (2015-2020)_x000D_
5.3.1 Global Positron Emission Tomography Scanners Consumption and Growth Rate of Oncology (2015-2020)
5.3.2 Global Positron Emission Tomography Scanners Consumption and Growth Rate of Cardiology (2015-2020)
5.3.3 Global Positron Emission Tomography Scanners Consumption and Growth Rate of Neurology (2015-2020)
5.3.4 Global Positron Emission Tomography Scanners Consumption and Growth Rate of Others (2015-2020)
_x000D_
6 Global Positron Emission Tomography Scanners Market Analysis by Regions_x000D_
6.1 Global Positron Emission Tomography Scanners Sales, Revenue and Market Share by Regions_x000D_
6.1.1 Global Positron Emission Tomography Scanners Sales by Regions (2015-2020)_x000D_
6.1.2 Global Positron Emission Tomography Scanners Revenue by Regions (2015-2020)_x000D_
6.2 North America Positron Emission Tomography Scanners Sales and Growth Rate (2015-2020)_x000D_
6.3 Europe Positron Emission Tomography Scanners Sales and Growth Rate (2015-2020)_x000D_
6.4 Asia-Pacific Positron Emission Tomography Scanners Sales and Growth Rate (2015-2020)_x000D_
6.5 Middle East and Africa Positron Emission Tomography Scanners Sales and Growth Rate (2015-2020)_x000D_
6.6 South America Positron Emission Tomography Scanners Sales and Growth Rate (2015-2020)_x000D_
_x000D_
7 North America Positron Emission Tomography Scanners Market Analysis by Countries_x000D_
7.1 The Influence of COVID-19 on North America Market_x000D_
7.2 North America Positron Emission Tomography Scanners Sales, Revenue and Market Share by Countries_x000D_
7.2.1 North America Positron Emission Tomography Scanners Sales by Countries (2015-2020)_x000D_
7.2.2 North America Positron Emission Tomography Scanners Revenue by Countries (2015-2020)_x000D_
7.3 United States Positron Emission Tomography Scanners Sales and Growth Rate (2015-2020)_x000D_
7.4 Canada Positron Emission Tomography Scanners Sales and Growth Rate (2015-2020)_x000D_
7.5 Mexico Positron Emission Tomography Scanners Sales and Growth Rate (2015-2020)_x000D_
_x000D_
8 Europe Positron Emission Tomography Scanners Market Analysis by Countries_x000D_
8.1 The Influence of COVID-19 on Europe Market_x000D_
8.2 Europe Positron Emission Tomography Scanners Sales, Revenue and Market Share by Countries_x000D_
8.2.1 Europe Positron Emission Tomography Scanners Sales by Countries (2015-2020)_x000D_
8.2.2 Europe Positron Emission Tomography Scanners Revenue by Countries (2015-2020)_x000D_
8.3 Germany Positron Emission Tomography Scanners Sales and Growth Rate (2015-2020)_x000D_
8.4 UK Positron Emission Tomography Scanners Sales and Growth Rate (2015-2020)_x000D_
8.5 France Positron Emission Tomography Scanners Sales and Growth Rate (2015-2020)_x000D_
8.6 Italy Positron Emission Tomography Scanners Sales and Growth Rate (2015-2020)_x000D_
8.7 Spain Positron Emission Tomography Scanners Sales and Growth Rate (2015-2020)_x000D_
8.8 Russia Positron Emission Tomography Scanners Sales and Growth Rate (2015-2020)_x000D_
_x000D_
9 Asia Pacific Positron Emission Tomography Scanners Market Analysis by Countries_x000D_
9.1 The Influence of COVID-19 on Asia Pacific Market_x000D_
9.2 Asia Pacific Positron Emission Tomography Scanners Sales, Revenue and Market Share by Countries_x000D_
9.2.1 Asia Pacific Positron Emission Tomography Scanners Sales by Countries (2015-2020)_x000D_
9.2.2 Asia Pacific Positron Emission Tomography Scanners Revenue by Countries (2015-2020)_x000D_
9.3 China Positron Emission Tomography Scanners Sales and Growth Rate (2015-2020)_x000D_
9.4 Japan Positron Emission Tomography Scanners Sales and Growth Rate (2015-2020)_x000D_
9.5 South Korea Positron Emission Tomography Scanners Sales and Growth Rate (2015-2020)_x000D_
9.6 India Positron Emission Tomography Scanners Sales and Growth Rate (2015-2020)_x000D_
9.7 Southeast Asia Positron Emission Tomography Scanners Sales and Growth Rate (2015-2020)_x000D_
9.8 Australia Positron Emission Tomography Scanners Sales and Growth Rate (2015-2020)_x000D_
_x000D_
10 Middle East and Africa Positron Emission Tomography Scanners Market Analysis by Countries_x000D_
10.1 The Influence of COVID-19 on Middle East and Africa Market_x000D_
10.2 Middle East and Africa Positron Emission Tomography Scanners Sales, Revenue and Market Share by Countries_x000D_
10.2.1 Middle East and Africa Positron Emission Tomography Scanners Sales by Countries (2015-2020)_x000D_
10.2.2 Middle East and Africa Positron Emission Tomography Scanners Revenue by Countries (2015-2020)_x000D_
10.3 Saudi Arabia Positron Emission Tomography Scanners Sales and Growth Rate (2015-2020)_x000D_
10.4 UAE Positron Emission Tomography Scanners Sales and Growth Rate (2015-2020)_x000D_
10.5 Egypt Positron Emission Tomography Scanners Sales and Growth Rate (2015-2020)_x000D_
10.6 Nigeria Positron Emission Tomography Scanners Sales and Growth Rate (2015-2020)_x000D_
10.7 South Africa Positron Emission Tomography Scanners Sales and Growth Rate (2015-2020)_x000D_
_x000D_
11 South America Positron Emission Tomography Scanners Market Analysis by Countries_x000D_
11.1 The Influence of COVID-19 on Middle East and Africa Market_x000D_
11.2 South America Positron Emission Tomography Scanners Sales, Revenue and Market Share by Countries_x000D_
11.2.1 South America Positron Emission Tomography Scanners Sales by Countries (2015-2020)_x000D_
11.2.2 South America Positron Emission Tomography Scanners Revenue by Countries (2015-2020)_x000D_
11.3 Brazil Positron Emission Tomography Scanners Sales and Growth Rate (2015-2020)_x000D_
11.4 Argentina Positron Emission Tomography Scanners Sales and Growth Rate (2015-2020)_x000D_
11.5 Columbia Positron Emission Tomography Scanners Sales and Growth Rate (2015-2020)_x000D_
11.6 Chile Positron Emission Tomography Scanners Sales and Growth Rate (2015-2020)_x000D_
_x000D_
12 Competitive Landscape_x000D_
12.1 Shimadzu
12.1.1 Shimadzu Basic Information
12.1.2 Positron Emission Tomography Scanners Product Introduction
12.1.3 Shimadzu Production, Value, Price, Gross Margin 2015-2020
12.2 Sunny Medical Equipment
12.2.1 Sunny Medical Equipment Basic Information
12.2.2 Positron Emission Tomography Scanners Product Introduction
12.2.3 Sunny Medical Equipment Production, Value, Price, Gross Margin 2015-2020
12.3 Siemens Healthineers
12.3.1 Siemens Healthineers Basic Information
12.3.2 Positron Emission Tomography Scanners Product Introduction
12.3.3 Siemens Healthineers Production, Value, Price, Gross Margin 2015-2020
12.4 GE Healthcare
12.4.1 GE Healthcare Basic Information
12.4.2 Positron Emission Tomography Scanners Product Introduction
12.4.3 GE Healthcare Production, Value, Price, Gross Margin 2015-2020
12.5 Nanjing Foinoe
12.5.1 Nanjing Foinoe Basic Information
12.5.2 Positron Emission Tomography Scanners Product Introduction
12.5.3 Nanjing Foinoe Production, Value, Price, Gross Margin 2015-2020
12.6 Yangzhou Kindsway Biotech
12.6.1 Yangzhou Kindsway Biotech Basic Information
12.6.2 Positron Emission Tomography Scanners Product Introduction
12.6.3 Yangzhou Kindsway Biotech Production, Value, Price, Gross Margin 2015-2020
12.7 Hitachi Medical
12.7.1 Hitachi Medical Basic Information
12.7.2 Positron Emission Tomography Scanners Product Introduction
12.7.3 Hitachi Medical Production, Value, Price, Gross Margin 2015-2020
12.8 Toshiba
12.8.1 Toshiba Basic Information
12.8.2 Positron Emission Tomography Scanners Product Introduction
12.8.3 Toshiba Production, Value, Price, Gross Margin 2015-2020
12.9 Koninklijke Philips
12.9.1 Koninklijke Philips Basic Information
12.9.2 Positron Emission Tomography Scanners Product Introduction
12.9.3 Koninklijke Philips Production, Value, Price, Gross Margin 2015-2020
12.10 Fujifilm
12.10.1 Fujifilm Basic Information
12.10.2 Positron Emission Tomography Scanners Product Introduction
12.10.3 Fujifilm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Positron Emission Tomography Scanners Market Forecast_x000D_
14.1 Global Positron Emission Tomography Scanners Market Value &amp; Volume Forecast, by Type (2020-2025)_x000D_
14.1.1 Full Ring PET Scanners Market Value and Volume Forecast (2020-2025)
14.1.2 Partial Ring PET Scanners Market Value and Volume Forecast (2020-2025)
14.2 Global Positron Emission Tomography Scanners Market Value &amp; Volume Forecast, by Application (2020-2025)_x000D_
14.2.1 Oncology Market Value and Volume Forecast (2020-2025)
14.2.2 Cardiology Market Value and Volume Forecast (2020-2025)
14.2.3 Neurology Market Value and Volume Forecast (2020-2025)
14.2.4 Others Market Value and Volume Forecast (2020-2025)
14.3 Positron Emission Tomography Scanners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</si>
  <si>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Positron Emission Tomography Scanners_x000D_
Table Product Specification of Positron Emission Tomography Scanners_x000D_
Table Positron Emission Tomography Scanners Key Market Segments_x000D_
Table Key Players Positron Emission Tomography Scanners Covered_x000D_
Figure Global Positron Emission Tomography Scanners Market Size, 2015 – 2025_x000D_
Table Different Types of Positron Emission Tomography Scanners_x000D_
Figure Global Positron Emission Tomography Scanners Value ($) Segment by Type from 2015-2020_x000D_
Figure Global Positron Emission Tomography Scanners Market Share by Types in 2019_x000D_
Table Different Applications of Positron Emission Tomography Scanners_x000D_
Figure Global Positron Emission Tomography Scanners Value ($) Segment by Applications from 2015-2020_x000D_
Figure Global Positron Emission Tomography Scanners Market Share by Applications in 2019_x000D_
Figure Global Positron Emission Tomography Scanners Market Share by Regions in 2019_x000D_
Figure North America Positron Emission Tomography Scanners Production Value ($) and Growth Rate (2015-2020)_x000D_
Figure Europe Positron Emission Tomography Scanners Production Value ($) and Growth Rate (2015-2020)_x000D_
Figure Asia Pacific Positron Emission Tomography Scanners Production Value ($) and Growth Rate (2015-2020)_x000D_
Figure Middle East and Africa Positron Emission Tomography Scanners Production Value ($) and Growth Rate (2015-2020)_x000D_
Figure South America Positron Emission Tomography Scanners Production Value ($) and Growth Rate (2015-2020)_x000D_
Table Global COVID-19 Status and Economic Overview_x000D_
Figure Global COVID-19 Status_x000D_
Figure COVID-19 Comparison of Major Countries_x000D_
Figure Industry Chain Analysis of Positron Emission Tomography Scanners_x000D_
Table Upstream Raw Material Suppliers of Positron Emission Tomography Scanners with Contact Information_x000D_
Table Major Players Headquarters, and Service Area of Positron Emission Tomography Scanners_x000D_
Figure Major Players Production Value Market Share of Positron Emission Tomography Scanners in 2019_x000D_
Table Major Players Positron Emission Tomography Scanners Product Types in 2019_x000D_
Figure Production Process of Positron Emission Tomography Scanners_x000D_
Figure Manufacturing Cost Structure of Positron Emission Tomography Scanners_x000D_
Figure Channel Status of Positron Emission Tomography Scanners_x000D_
Table Major Distributors of Positron Emission Tomography Scanners with Contact Information_x000D_
Table Major Downstream Buyers of Positron Emission Tomography Scanners with Contact Information_x000D_
Table Global Positron Emission Tomography Scanners Value ($) by Type (2015-2020)_x000D_
Table Global Positron Emission Tomography Scanners Value Share by Type (2015-2020)_x000D_
Figure Global Positron Emission Tomography Scanners Value Share by Type (2015-2020)_x000D_
Table Global Positron Emission Tomography Scanners Production by Type (2015-2020)_x000D_
Table Global Positron Emission Tomography Scanners Production Share by Type (2015-2020)_x000D_
Figure Global Positron Emission Tomography Scanners Production Share by Type (2015-2020)_x000D_
Figure Global Positron Emission Tomography Scanners Value ($) and Growth Rate of Full Ring PET Scanners (2015-2020)
Figure Global Positron Emission Tomography Scanners Value ($) and Growth Rate of Partial Ring PET Scanners (2015-2020)
Figure Global Positron Emission Tomography Scanners Price by Type (2015-2020)_x000D_
Figure Downstream Market Overview_x000D_
Table Global Positron Emission Tomography Scanners Consumption by Application (2015-2020)_x000D_
Table Global Positron Emission Tomography Scanners Consumption Market Share by Application (2015-2020)_x000D_
Figure Global Positron Emission Tomography Scanners Consumption Market Share by Application (2015-2020)_x000D_
Figure Global Positron Emission Tomography Scanners Consumption and Growth Rate of Oncology (2015-2020)
Figure Global Positron Emission Tomography Scanners Consumption and Growth Rate of Cardiology (2015-2020)
Figure Global Positron Emission Tomography Scanners Consumption and Growth Rate of Neurology (2015-2020)
Figure Global Positron Emission Tomography Scanners Consumption and Growth Rate of Others (2015-2020)
Figure Global Positron Emission Tomography Scanners Sales and Growth Rate (2015-2020)_x000D_
Figure Global Positron Emission Tomography Scanners Revenue (M USD) and Growth (2015-2020)_x000D_
Table Global Positron Emission Tomography Scanners Sales by Regions (2015-2020)_x000D_
Table Global Positron Emission Tomography Scanners Sales Market Share by Regions (2015-2020)_x000D_
Table Global Positron Emission Tomography Scanners Revenue (M USD) by Regions (2015-2020)_x000D_
Table Global Positron Emission Tomography Scanners Revenue Market Share by Regions (2015-2020)_x000D_
Table Global Positron Emission Tomography Scanners Revenue Market Share by Regions in 2015_x000D_
Table Global Positron Emission Tomography Scanners Revenue Market Share by Regions in 2019_x000D_
Figure North America Positron Emission Tomography Scanners Sales and Growth Rate (2015-2020)_x000D_
Figure Europe Positron Emission Tomography Scanners Sales and Growth Rate (2015-2020)_x000D_
Figure Asia-Pacific Positron Emission Tomography Scanners Sales and Growth Rate (2015-2020)_x000D_
Figure Middle East and Africa Positron Emission Tomography Scanners Sales and Growth Rate (2015-2020)_x000D_
Figure South America Positron Emission Tomography Scanners Sales and Growth Rate (2015-2020)_x000D_
Figure North America COVID-19 Status_x000D_
Figure North America COVID-19 Confirmed Cases Major Distribution_x000D_
Figure North America Positron Emission Tomography Scanners Revenue (M USD) and Growth (2015-2020)_x000D_
Table North America Positron Emission Tomography Scanners Sales by Countries (2015-2020)_x000D_
Table North America Positron Emission Tomography Scanners Sales Market Share by Countries (2015-2020)_x000D_
Table North America Positron Emission Tomography Scanners Revenue (M USD) by Countries (2015-2020)_x000D_
Table North America Positron Emission Tomography Scanners Revenue Market Share by Countries (2015-2020)_x000D_
Figure United States Positron Emission Tomography Scanners Sales and Growth Rate (2015-2020)_x000D_
Figure Canada Positron Emission Tomography Scanners Sales and Growth Rate (2015-2020)_x000D_
Figure Mexico Positron Emission Tomography Scanners Sales and Growth (2015-2020)_x000D_
Figure Europe COVID-19 Status_x000D_
Figure Europe COVID-19 Confirmed Cases Major Distribution_x000D_
Figure Europe Positron Emission Tomography Scanners Revenue (M USD) and Growth (2015-2020)_x000D_
Table Europe Positron Emission Tomography Scanners Sales by Countries (2015-2020)_x000D_
Table Europe Positron Emission Tomography Scanners Sales Market Share by Countries (2015-2020)_x000D_
Table Europe Positron Emission Tomography Scanners Revenue (M USD) by Countries (2015-2020)_x000D_
Table Europe Positron Emission Tomography Scanners Revenue Market Share by Countries (2015-2020)_x000D_
Figure Germany Positron Emission Tomography Scanners Sales and Growth Rate (2015-2020)_x000D_
Figure UK Positron Emission Tomography Scanners Sales and Growth Rate (2015-2020)_x000D_
Figure France Positron Emission Tomography Scanners Sales and Growth (2015-2020)_x000D_
Figure Italy Positron Emission Tomography Scanners Sales and Growth (2015-2020)_x000D_
Figure Spain Positron Emission Tomography Scanners Sales and Growth (2015-2020)_x000D_
Figure Russia Positron Emission Tomography Scanners Sales and Growth (2015-2020)_x000D_
Figure Asia Pacific COVID-19 Status_x000D_
Figure Asia Pacific Positron Emission Tomography Scanners Revenue (M USD) and Growth (2015-2020)_x000D_
Table Asia Pacific Positron Emission Tomography Scanners Sales by Countries (2015-2020)_x000D_
Table Asia Pacific Positron Emission Tomography Scanners Sales Market Share by Countries (2015-2020)_x000D_
Table Asia Pacific Positron Emission Tomography Scanners Revenue (M USD) by Countries (2015-2020)_x000D_
Table Asia Pacific Positron Emission Tomography Scanners Revenue Market Share by Countries (2015-2020)_x000D_
Figure China Positron Emission Tomography Scanners Sales and Growth Rate (2015-2020)_x000D_
Figure Japan Positron Emission Tomography Scanners Sales and Growth Rate (2015-2020)_x000D_
Figure South Korea Positron Emission Tomography Scanners Sales and Growth (2015-2020)_x000D_
Figure India Positron Emission Tomography Scanners Sales and Growth (2015-2020)_x000D_
Figure Southeast Asia Positron Emission Tomography Scanners Sales and Growth (2015-2020)_x000D_
Figure Australia Positron Emission Tomography Scanners Sales and Growth (2015-2020)_x000D_
Figure Middle East Positron Emission Tomography Scanners Revenue (M USD) and Growth (2015-2020)_x000D_
Table Middle East Positron Emission Tomography Scanners Sales by Countries (2015-2020)_x000D_
Table Middle East and Africa Positron Emission Tomography Scanners Sales Market Share by Countries (2015-2020)_x000D_
Table Middle East and Africa Positron Emission Tomography Scanners Revenue (M USD) by Countries (2015-2020)_x000D_
Table Middle East and Africa Positron Emission Tomography Scanners Revenue Market Share by Countries (2015-2020)_x000D_
Figure Saudi Arabia Positron Emission Tomography Scanners Sales and Growth Rate (2015-2020)_x000D_
Figure UAE Positron Emission Tomography Scanners Sales and Growth Rate (2015-2020)_x000D_
Figure Egypt Positron Emission Tomography Scanners Sales and Growth (2015-2020)_x000D_
Figure Nigeria Positron Emission Tomography Scanners Sales and Growth (2015-2020)_x000D_
Figure South Africa Positron Emission Tomography Scanners Sales and Growth (2015-2020)_x000D_
Figure South America Positron Emission Tomography Scanners Revenue (M USD) and Growth (2015-2020)_x000D_
Table South America Positron Emission Tomography Scanners Sales by Countries (2015-2020)_x000D_
Table South America Positron Emission Tomography Scanners Sales Market Share by Countries (2015-2020)_x000D_
Table South America Positron Emission Tomography Scanners Revenue (M USD) by Countries (2015-2020)_x000D_
Table South America Positron Emission Tomography Scanners Revenue Market Share by Countries (2015-2020)_x000D_
Figure Brazil Positron Emission Tomography Scanners Sales and Growth Rate (2015-2020)_x000D_
Figure Argentina Positron Emission Tomography Scanners Sales and Growth Rate (2015-2020)_x000D_
Figure Columbia Positron Emission Tomography Scanners Sales and Growth (2015-2020)_x000D_
Figure Chile Positron Emission Tomography Scanners Sales and Growth (2015-2020)_x000D_
Figure Top 3 Market Share of Positron Emission Tomography Scanners Companies in 2019_x000D_
Figure Top 6 Market Share of Positron Emission Tomography Scanners Companies in 2019_x000D_
Table Major Players Production Value ($) Share (2015-2020)_x000D_
Table Shimadzu Profile
Table Shimadzu Product Introduction
Figure Shimadzu Production and Growth Rate
Figure Shimadzu Value ($) Market Share 2015-2020
Table Sunny Medical Equipment Profile
Table Sunny Medical Equipment Product Introduction
Figure Sunny Medical Equipment Production and Growth Rate
Figure Sunny Medical Equipment Value ($) Market Share 2015-2020
Table Siemens Healthineers Profile
Table Siemens Healthineers Product Introduction
Figure Siemens Healthineers Production and Growth Rate
Figure Siemens Healthineers Value ($) Market Share 2015-2020
Table GE Healthcare Profile
Table GE Healthcare Product Introduction
Figure GE Healthcare Production and Growth Rate
Figure GE Healthcare Value ($) Market Share 2015-2020
Table Nanjing Foinoe Profile
Table Nanjing Foinoe Product Introduction
Figure Nanjing Foinoe Production and Growth Rate
Figure Nanjing Foinoe Value ($) Market Share 2015-2020
Table Yangzhou Kindsway Biotech Profile
Table Yangzhou Kindsway Biotech Product Introduction
Figure Yangzhou Kindsway Biotech Production and Growth Rate
Figure Yangzhou Kindsway Biotech Value ($) Market Share 2015-2020
Table Hitachi Medical Profile
Table Hitachi Medical Product Introduction
Figure Hitachi Medical Production and Growth Rate
Figure Hitachi Medical Value ($) Market Share 2015-2020
Table Toshiba Profile
Table Toshiba Product Introduction
Figure Toshiba Production and Growth Rate
Figure Toshiba Value ($) Market Share 2015-2020
Table Koninklijke Philips Profile
Table Koninklijke Philips Product Introduction
Figure Koninklijke Philips Production and Growth Rate
Figure Koninklijke Philips Value ($) Market Share 2015-2020
Table Fujifilm Profile
Table Fujifilm Product Introduction
Figure Fujifilm Production and Growth Rate
Figure Fujifilm Value ($) Market Share 2015-2020
Table Market Driving Factors of Positron Emission Tomography Scanners_x000D_
Table Merger, Acquisition and New Investment_x000D_
Table Global Positron Emission Tomography Scanners Market Value ($) Forecast, by Type_x000D_
Table Global Positron Emission Tomography Scanners Market Volume Forecast, by Type_x000D_
Figure Global Positron Emission Tomography Scanners Market Value ($) and Growth Rate Forecast of Full Ring PET Scanners (2020-2025)
Figure Global Positron Emission Tomography Scanners Market Volume ($) and Growth Rate Forecast of Full Ring PET Scanners (2020-2025)
Figure Global Positron Emission Tomography Scanners Market Value ($) and Growth Rate Forecast of Partial Ring PET Scanners (2020-2025)
Figure Global Positron Emission Tomography Scanners Market Volume ($) and Growth Rate Forecast of Partial Ring PET Scanners (2020-2025)
Table Global Market Value ($) Forecast by Application (2020-2025)_x000D_
Table Global Market Volume Forecast by Application (2020-2025)_x000D_
Figure Market Value ($) and Growth Rate Forecast of Oncology (2020-2025)
Figure Market Volume and Growth Rate Forecast of Oncology (2020-2025)
Figure Market Value ($) and Growth Rate Forecast of Cardiology (2020-2025)
Figure Market Volume and Growth Rate Forecast of Cardiology (2020-2025)
Figure Market Value ($) and Growth Rate Forecast of Neurology (2020-2025)
Figure Market Volume and Growth Rate Forecast of Neurology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</si>
  <si>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Positron Emission Tomography Scanners Industry Market Report Opportunities and Competitive Landscape</t>
  </si>
  <si>
    <t>COVID-19 Outbreak-Global On Line Water Quality Monitoring Systems Industry Market Report-Development Trends, Threats, Opportunities and Competitive Landscape in 2020</t>
  </si>
  <si>
    <t>_x000D_
The On Line Water Quality Monitoring Systems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On Line Water Quality Monitoring Systems industry. _x000D_
Chapter 3.7 covers the analysis of the impact of COVID-19 from the perspective of the industry chain. _x000D_
In addition, chapters 7-11 consider the impact of COVID-19 on the regional economy._x000D_
_x000D_
&lt;b&gt;The On Line Water Quality Monitoring Systems market can be split based on product types, major applications, and important countries as follows:&lt;/b&gt;_x000D_
_x000D_
&lt;b&gt;Key players in the global On Line Water Quality Monitoring Systems market covered in Chapter 12:&lt;/b&gt;_x000D_
Dr A Kuntze
SERES
Emerson Process
QINGDAO JIAMING
SAILHERO
Universtar
Beijing SDL
DANAHER
SYSTEK
HORIBA Group
Swan Environmental
Leader Kings
YIWEN Environmental
Chinatech Talroad
AppliTek
SHIMADZU
ABB
Xylem
Focused Photonice
_x000D_
&lt;b&gt;In Chapter 4 and 14.1, on the basis of types, the On Line Water Quality Monitoring Systems market from 2015 to 2025 is primarily split into:&lt;/b&gt;_x000D_
Ammonia
Phosphate
Heavy Metals
_x000D_
&lt;b&gt;In Chapter 5 and 14.2, on the basis of applications, the On Line Water Quality Monitoring Systems market from 2015 to 2025 covers:&lt;/b&gt;_x000D_
Water Monitoring,
Environmental Monitoring Station
Pool Water Operation
Management Industrial Water Recycling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</si>
  <si>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On Line Water Quality Monitoring Systems Introduction and Market Overview_x000D_
1.1 Objectives of the Study_x000D_
1.2 Overview of On Line Water Quality Monitoring Systems_x000D_
1.3 Scope of The Study_x000D_
1.3.1 Key Market Segments_x000D_
1.3.2 Players Covered_x000D_
1.3.3 COVID-19's impact on the On Line Water Quality Monitoring Systems industry_x000D_
1.4 Methodology of The Study_x000D_
1.5 Research Data Source_x000D_
_x000D_
2 Executive Summary_x000D_
2.1 Market Overview_x000D_
2.1.1 Global On Line Water Quality Monitoring Systems Market Size, 2015 – 2020_x000D_
2.1.2 Global On Line Water Quality Monitoring Systems Market Size by Type, 2015 – 2020_x000D_
2.1.3 Global On Line Water Quality Monitoring Systems Market Size by Application, 2015 – 2020_x000D_
2.1.4 Global On Line Water Quality Monitoring Systems Market Size by Region, 2015 - 2025_x000D_
2.2 Business Environment Analysis_x000D_
2.2.1 Global COVID-19 Status and Economic Overview_x000D_
2.2.2 Influence of COVID-19 Outbreak on On Line Water Quality Monitoring Systems Industry Development_x000D_
_x000D_
3 Industry Chain Analysis_x000D_
3.1 Upstream Raw Material Suppliers of On Line Water Quality Monitoring Systems Analysis_x000D_
3.2 Major Players of On Line Water Quality Monitoring Systems_x000D_
3.3 On Line Water Quality Monitoring Systems Manufacturing Cost Structure Analysis_x000D_
3.3.1 Production Process Analysis_x000D_
3.3.2 Manufacturing Cost Structure of On Line Water Quality Monitoring Systems_x000D_
3.3.3 Labor Cost of On Line Water Quality Monitoring Systems_x000D_
3.4 Market Distributors of On Line Water Quality Monitoring Systems_x000D_
3.5 Major Downstream Buyers of On Line Water Quality Monitoring Systems Analysis_x000D_
3.6 The Impact of Covid-19 From the Perspective of Industry Chain_x000D_
3.7 Regional Import and Export Controls Will Exist for a Long Time_x000D_
3.8 Continued downward PMI Spreads Globally_x000D_
_x000D_
4 Global On Line Water Quality Monitoring Systems Market, by Type_x000D_
4.1 Global On Line Water Quality Monitoring Systems Value and Market Share by Type (2015-2020)_x000D_
4.2 Global On Line Water Quality Monitoring Systems Production and Market Share by Type (2015-2020)_x000D_
4.3 Global On Line Water Quality Monitoring Systems Value and Growth Rate by Type (2015-2020)_x000D_
4.3.1 Global On Line Water Quality Monitoring Systems Value and Growth Rate of Ammonia
4.3.2 Global On Line Water Quality Monitoring Systems Value and Growth Rate of Phosphate
4.3.3 Global On Line Water Quality Monitoring Systems Value and Growth Rate of Heavy Metals
4.4 Global On Line Water Quality Monitoring Systems Price Analysis by Type (2015-2020)_x000D_
_x000D_
5 On Line Water Quality Monitoring Systems Market, by Application_x000D_
5.1 Downstream Market Overview_x000D_
5.2 Global On Line Water Quality Monitoring Systems Consumption and Market Share by Application (2015-2020)_x000D_
5.3 Global On Line Water Quality Monitoring Systems Consumption and Growth Rate by Application (2015-2020)_x000D_
5.3.1 Global On Line Water Quality Monitoring Systems Consumption and Growth Rate of Water Monitoring, (2015-2020)
5.3.2 Global On Line Water Quality Monitoring Systems Consumption and Growth Rate of Environmental Monitoring Station (2015-2020)
5.3.3 Global On Line Water Quality Monitoring Systems Consumption and Growth Rate of Pool Water Operation (2015-2020)
5.3.4 Global On Line Water Quality Monitoring Systems Consumption and Growth Rate of Management Industrial Water Recycling (2015-2020)
_x000D_
6 Global On Line Water Quality Monitoring Systems Market Analysis by Regions_x000D_
6.1 Global On Line Water Quality Monitoring Systems Sales, Revenue and Market Share by Regions_x000D_
6.1.1 Global On Line Water Quality Monitoring Systems Sales by Regions (2015-2020)_x000D_
6.1.2 Global On Line Water Quality Monitoring Systems Revenue by Regions (2015-2020)_x000D_
6.2 North America On Line Water Quality Monitoring Systems Sales and Growth Rate (2015-2020)_x000D_
6.3 Europe On Line Water Quality Monitoring Systems Sales and Growth Rate (2015-2020)_x000D_
6.4 Asia-Pacific On Line Water Quality Monitoring Systems Sales and Growth Rate (2015-2020)_x000D_
6.5 Middle East and Africa On Line Water Quality Monitoring Systems Sales and Growth Rate (2015-2020)_x000D_
6.6 South America On Line Water Quality Monitoring Systems Sales and Growth Rate (2015-2020)_x000D_
_x000D_
7 North America On Line Water Quality Monitoring Systems Market Analysis by Countries_x000D_
7.1 The Influence of COVID-19 on North America Market_x000D_
7.2 North America On Line Water Quality Monitoring Systems Sales, Revenue and Market Share by Countries_x000D_
7.2.1 North America On Line Water Quality Monitoring Systems Sales by Countries (2015-2020)_x000D_
7.2.2 North America On Line Water Quality Monitoring Systems Revenue by Countries (2015-2020)_x000D_
7.3 United States On Line Water Quality Monitoring Systems Sales and Growth Rate (2015-2020)_x000D_
7.4 Canada On Line Water Quality Monitoring Systems Sales and Growth Rate (2015-2020)_x000D_
7.5 Mexico On Line Water Quality Monitoring Systems Sales and Growth Rate (2015-2020)_x000D_
_x000D_
8 Europe On Line Water Quality Monitoring Systems Market Analysis by Countries_x000D_
8.1 The Influence of COVID-19 on Europe Market_x000D_
8.2 Europe On Line Water Quality Monitoring Systems Sales, Revenue and Market Share by Countries_x000D_
8.2.1 Europe On Line Water Quality Monitoring Systems Sales by Countries (2015-2020)_x000D_
8.2.2 Europe On Line Water Quality Monitoring Systems Revenue by Countries (2015-2020)_x000D_
8.3 Germany On Line Water Quality Monitoring Systems Sales and Growth Rate (2015-2020)_x000D_
8.4 UK On Line Water Quality Monitoring Systems Sales and Growth Rate (2015-2020)_x000D_
8.5 France On Line Water Quality Monitoring Systems Sales and Growth Rate (2015-2020)_x000D_
8.6 Italy On Line Water Quality Monitoring Systems Sales and Growth Rate (2015-2020)_x000D_
8.7 Spain On Line Water Quality Monitoring Systems Sales and Growth Rate (2015-2020)_x000D_
8.8 Russia On Line Water Quality Monitoring Systems Sales and Growth Rate (2015-2020)_x000D_
_x000D_
9 Asia Pacific On Line Water Quality Monitoring Systems Market Analysis by Countries_x000D_
9.1 The Influence of COVID-19 on Asia Pacific Market_x000D_
9.2 Asia Pacific On Line Water Quality Monitoring Systems Sales, Revenue and Market Share by Countries_x000D_
9.2.1 Asia Pacific On Line Water Quality Monitoring Systems Sales by Countries (2015-2020)_x000D_
9.2.2 Asia Pacific On Line Water Quality Monitoring Systems Revenue by Countries (2015-2020)_x000D_
9.3 China On Line Water Quality Monitoring Systems Sales and Growth Rate (2015-2020)_x000D_
9.4 Japan On Line Water Quality Monitoring Systems Sales and Growth Rate (2015-2020)_x000D_
9.5 South Korea On Line Water Quality Monitoring Systems Sales and Growth Rate (2015-2020)_x000D_
9.6 India On Line Water Quality Monitoring Systems Sales and Growth Rate (2015-2020)_x000D_
9.7 Southeast Asia On Line Water Quality Monitoring Systems Sales and Growth Rate (2015-2020)_x000D_
9.8 Australia On Line Water Quality Monitoring Systems Sales and Growth Rate (2015-2020)_x000D_
_x000D_
10 Middle East and Africa On Line Water Quality Monitoring Systems Market Analysis by Countries_x000D_
10.1 The Influence of COVID-19 on Middle East and Africa Market_x000D_
10.2 Middle East and Africa On Line Water Quality Monitoring Systems Sales, Revenue and Market Share by Countries_x000D_
10.2.1 Middle East and Africa On Line Water Quality Monitoring Systems Sales by Countries (2015-2020)_x000D_
10.2.2 Middle East and Africa On Line Water Quality Monitoring Systems Revenue by Countries (2015-2020)_x000D_
10.3 Saudi Arabia On Line Water Quality Monitoring Systems Sales and Growth Rate (2015-2020)_x000D_
10.4 UAE On Line Water Quality Monitoring Systems Sales and Growth Rate (2015-2020)_x000D_
10.5 Egypt On Line Water Quality Monitoring Systems Sales and Growth Rate (2015-2020)_x000D_
10.6 Nigeria On Line Water Quality Monitoring Systems Sales and Growth Rate (2015-2020)_x000D_
10.7 South Africa On Line Water Quality Monitoring Systems Sales and Growth Rate (2015-2020)_x000D_
_x000D_
11 South America On Line Water Quality Monitoring Systems Market Analysis by Countries_x000D_
11.1 The Influence of COVID-19 on Middle East and Africa Market_x000D_
11.2 South America On Line Water Quality Monitoring Systems Sales, Revenue and Market Share by Countries_x000D_
11.2.1 South America On Line Water Quality Monitoring Systems Sales by Countries (2015-2020)_x000D_
11.2.2 South America On Line Water Quality Monitoring Systems Revenue by Countries (2015-2020)_x000D_
11.3 Brazil On Line Water Quality Monitoring Systems Sales and Growth Rate (2015-2020)_x000D_
11.4 Argentina On Line Water Quality Monitoring Systems Sales and Growth Rate (2015-2020)_x000D_
11.5 Columbia On Line Water Quality Monitoring Systems Sales and Growth Rate (2015-2020)_x000D_
11.6 Chile On Line Water Quality Monitoring Systems Sales and Growth Rate (2015-2020)_x000D_
_x000D_
12 Competitive Landscape_x000D_
12.1 Dr A Kuntze
12.1.1 Dr A Kuntze Basic Information
12.1.2 On Line Water Quality Monitoring Systems Product Introduction
12.1.3 Dr A Kuntze Production, Value, Price, Gross Margin 2015-2020
12.2 SERES
12.2.1 SERES Basic Information
12.2.2 On Line Water Quality Monitoring Systems Product Introduction
12.2.3 SERES Production, Value, Price, Gross Margin 2015-2020
12.3 Emerson Process
12.3.1 Emerson Process Basic Information
12.3.2 On Line Water Quality Monitoring Systems Product Introduction
12.3.3 Emerson Process Production, Value, Price, Gross Margin 2015-2020
12.4 QINGDAO JIAMING
12.4.1 QINGDAO JIAMING Basic Information
12.4.2 On Line Water Quality Monitoring Systems Product Introduction
12.4.3 QINGDAO JIAMING Production, Value, Price, Gross Margin 2015-2020
12.5 SAILHERO
12.5.1 SAILHERO Basic Information
12.5.2 On Line Water Quality Monitoring Systems Product Introduction
12.5.3 SAILHERO Production, Value, Price, Gross Margin 2015-2020
12.6 Universtar
12.6.1 Universtar Basic Information
12.6.2 On Line Water Quality Monitoring Systems Product Introduction
12.6.3 Universtar Production, Value, Price, Gross Margin 2015-2020
12.7 Beijing SDL
12.7.1 Beijing SDL Basic Information
12.7.2 On Line Water Quality Monitoring Systems Product Introduction
12.7.3 Beijing SDL Production, Value, Price, Gross Margin 2015-2020
12.8 DANAHER
12.8.1 DANAHER Basic Information
12.8.2 On Line Water Quality Monitoring Systems Product Introduction
12.8.3 DANAHER Production, Value, Price, Gross Margin 2015-2020
12.9 SYSTEK
12.9.1 SYSTEK Basic Information
12.9.2 On Line Water Quality Monitoring Systems Product Introduction
12.9.3 SYSTEK Production, Value, Price, Gross Margin 2015-2020
12.10 HORIBA Group
12.10.1 HORIBA Group Basic Information
12.10.2 On Line Water Quality Monitoring Systems Product Introduction
12.10.3 HORIBA Group Production, Value, Price, Gross Margin 2015-2020
12.11 Swan Environmental
12.11.1 Swan Environmental Basic Information
12.11.2 On Line Water Quality Monitoring Systems Product Introduction
12.11.3 Swan Environmental Production, Value, Price, Gross Margin 2015-2020
12.12 Leader Kings
12.12.1 Leader Kings Basic Information
12.12.2 On Line Water Quality Monitoring Systems Product Introduction
12.12.3 Leader Kings Production, Value, Price, Gross Margin 2015-2020
12.13 YIWEN Environmental
12.13.1 YIWEN Environmental Basic Information
12.13.2 On Line Water Quality Monitoring Systems Product Introduction
12.13.3 YIWEN Environmental Production, Value, Price, Gross Margin 2015-2020
12.14 Chinatech Talroad
12.14.1 Chinatech Talroad Basic Information
12.14.2 On Line Water Quality Monitoring Systems Product Introduction
12.14.3 Chinatech Talroad Production, Value, Price, Gross Margin 2015-2020
12.15 AppliTek
12.15.1 AppliTek Basic Information
12.15.2 On Line Water Quality Monitoring Systems Product Introduction
12.15.3 AppliTek Production, Value, Price, Gross Margin 2015-2020
12.16 SHIMADZU
12.16.1 SHIMADZU Basic Information
12.16.2 On Line Water Quality Monitoring Systems Product Introduction
12.16.3 SHIMADZU Production, Value, Price, Gross Margin 2015-2020
12.17 ABB
12.17.1 ABB Basic Information
12.17.2 On Line Water Quality Monitoring Systems Product Introduction
12.17.3 ABB Production, Value, Price, Gross Margin 2015-2020
12.18 Xylem
12.18.1 Xylem Basic Information
12.18.2 On Line Water Quality Monitoring Systems Product Introduction
12.18.3 Xylem Production, Value, Price, Gross Margin 2015-2020
12.19 Focused Photonice
12.19.1 Focused Photonice Basic Information
12.19.2 On Line Water Quality Monitoring Systems Product Introduction
12.19.3 Focused Photonice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On Line Water Quality Monitoring Systems Market Forecast_x000D_
14.1 Global On Line Water Quality Monitoring Systems Market Value &amp; Volume Forecast, by Type (2020-2025)_x000D_
14.1.1 Ammonia Market Value and Volume Forecast (2020-2025)
14.1.2 Phosphate Market Value and Volume Forecast (2020-2025)
14.1.3 Heavy Metals Market Value and Volume Forecast (2020-2025)
14.2 Global On Line Water Quality Monitoring Systems Market Value &amp; Volume Forecast, by Application (2020-2025)_x000D_
14.2.1 Water Monitoring, Market Value and Volume Forecast (2020-2025)
14.2.2 Environmental Monitoring Station Market Value and Volume Forecast (2020-2025)
14.2.3 Pool Water Operation Market Value and Volume Forecast (2020-2025)
14.2.4 Management Industrial Water Recycling Market Value and Volume Forecast (2020-2025)
14.3 On Line Water Quality Monitoring Systems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</si>
  <si>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On Line Water Quality Monitoring Systems_x000D_
Table Product Specification of On Line Water Quality Monitoring Systems_x000D_
Table On Line Water Quality Monitoring Systems Key Market Segments_x000D_
Table Key Players On Line Water Quality Monitoring Systems Covered_x000D_
Figure Global On Line Water Quality Monitoring Systems Market Size, 2015 – 2025_x000D_
Table Different Types of On Line Water Quality Monitoring Systems_x000D_
Figure Global On Line Water Quality Monitoring Systems Value ($) Segment by Type from 2015-2020_x000D_
Figure Global On Line Water Quality Monitoring Systems Market Share by Types in 2019_x000D_
Table Different Applications of On Line Water Quality Monitoring Systems_x000D_
Figure Global On Line Water Quality Monitoring Systems Value ($) Segment by Applications from 2015-2020_x000D_
Figure Global On Line Water Quality Monitoring Systems Market Share by Applications in 2019_x000D_
Figure Global On Line Water Quality Monitoring Systems Market Share by Regions in 2019_x000D_
Figure North America On Line Water Quality Monitoring Systems Production Value ($) and Growth Rate (2015-2020)_x000D_
Figure Europe On Line Water Quality Monitoring Systems Production Value ($) and Growth Rate (2015-2020)_x000D_
Figure Asia Pacific On Line Water Quality Monitoring Systems Production Value ($) and Growth Rate (2015-2020)_x000D_
Figure Middle East and Africa On Line Water Quality Monitoring Systems Production Value ($) and Growth Rate (2015-2020)_x000D_
Figure South America On Line Water Quality Monitoring Systems Production Value ($) and Growth Rate (2015-2020)_x000D_
Table Global COVID-19 Status and Economic Overview_x000D_
Figure Global COVID-19 Status_x000D_
Figure COVID-19 Comparison of Major Countries_x000D_
Figure Industry Chain Analysis of On Line Water Quality Monitoring Systems_x000D_
Table Upstream Raw Material Suppliers of On Line Water Quality Monitoring Systems with Contact Information_x000D_
Table Major Players Headquarters, and Service Area of On Line Water Quality Monitoring Systems_x000D_
Figure Major Players Production Value Market Share of On Line Water Quality Monitoring Systems in 2019_x000D_
Table Major Players On Line Water Quality Monitoring Systems Product Types in 2019_x000D_
Figure Production Process of On Line Water Quality Monitoring Systems_x000D_
Figure Manufacturing Cost Structure of On Line Water Quality Monitoring Systems_x000D_
Figure Channel Status of On Line Water Quality Monitoring Systems_x000D_
Table Major Distributors of On Line Water Quality Monitoring Systems with Contact Information_x000D_
Table Major Downstream Buyers of On Line Water Quality Monitoring Systems with Contact Information_x000D_
Table Global On Line Water Quality Monitoring Systems Value ($) by Type (2015-2020)_x000D_
Table Global On Line Water Quality Monitoring Systems Value Share by Type (2015-2020)_x000D_
Figure Global On Line Water Quality Monitoring Systems Value Share by Type (2015-2020)_x000D_
Table Global On Line Water Quality Monitoring Systems Production by Type (2015-2020)_x000D_
Table Global On Line Water Quality Monitoring Systems Production Share by Type (2015-2020)_x000D_
Figure Global On Line Water Quality Monitoring Systems Production Share by Type (2015-2020)_x000D_
Figure Global On Line Water Quality Monitoring Systems Value ($) and Growth Rate of Ammonia (2015-2020)
Figure Global On Line Water Quality Monitoring Systems Value ($) and Growth Rate of Phosphate (2015-2020)
Figure Global On Line Water Quality Monitoring Systems Value ($) and Growth Rate of Heavy Metals (2015-2020)
Figure Global On Line Water Quality Monitoring Systems Price by Type (2015-2020)_x000D_
Figure Downstream Market Overview_x000D_
Table Global On Line Water Quality Monitoring Systems Consumption by Application (2015-2020)_x000D_
Table Global On Line Water Quality Monitoring Systems Consumption Market Share by Application (2015-2020)_x000D_
Figure Global On Line Water Quality Monitoring Systems Consumption Market Share by Application (2015-2020)_x000D_
Figure Global On Line Water Quality Monitoring Systems Consumption and Growth Rate of Water Monitoring, (2015-2020)
Figure Global On Line Water Quality Monitoring Systems Consumption and Growth Rate of Environmental Monitoring Station (2015-2020)
Figure Global On Line Water Quality Monitoring Systems Consumption and Growth Rate of Pool Water Operation (2015-2020)
Figure Global On Line Water Quality Monitoring Systems Consumption and Growth Rate of Management Industrial Water Recycling (2015-2020)
Figure Global On Line Water Quality Monitoring Systems Sales and Growth Rate (2015-2020)_x000D_
Figure Global On Line Water Quality Monitoring Systems Revenue (M USD) and Growth (2015-2020)_x000D_
Table Global On Line Water Quality Monitoring Systems Sales by Regions (2015-2020)_x000D_
Table Global On Line Water Quality Monitoring Systems Sales Market Share by Regions (2015-2020)_x000D_
Table Global On Line Water Quality Monitoring Systems Revenue (M USD) by Regions (2015-2020)_x000D_
Table Global On Line Water Quality Monitoring Systems Revenue Market Share by Regions (2015-2020)_x000D_
Table Global On Line Water Quality Monitoring Systems Revenue Market Share by Regions in 2015_x000D_
Table Global On Line Water Quality Monitoring Systems Revenue Market Share by Regions in 2019_x000D_
Figure North America On Line Water Quality Monitoring Systems Sales and Growth Rate (2015-2020)_x000D_
Figure Europe On Line Water Quality Monitoring Systems Sales and Growth Rate (2015-2020)_x000D_
Figure Asia-Pacific On Line Water Quality Monitoring Systems Sales and Growth Rate (2015-2020)_x000D_
Figure Middle East and Africa On Line Water Quality Monitoring Systems Sales and Growth Rate (2015-2020)_x000D_
Figure South America On Line Water Quality Monitoring Systems Sales and Growth Rate (2015-2020)_x000D_
Figure North America COVID-19 Status_x000D_
Figure North America COVID-19 Confirmed Cases Major Distribution_x000D_
Figure North America On Line Water Quality Monitoring Systems Revenue (M USD) and Growth (2015-2020)_x000D_
Table North America On Line Water Quality Monitoring Systems Sales by Countries (2015-2020)_x000D_
Table North America On Line Water Quality Monitoring Systems Sales Market Share by Countries (2015-2020)_x000D_
Table North America On Line Water Quality Monitoring Systems Revenue (M USD) by Countries (2015-2020)_x000D_
Table North America On Line Water Quality Monitoring Systems Revenue Market Share by Countries (2015-2020)_x000D_
Figure United States On Line Water Quality Monitoring Systems Sales and Growth Rate (2015-2020)_x000D_
Figure Canada On Line Water Quality Monitoring Systems Sales and Growth Rate (2015-2020)_x000D_
Figure Mexico On Line Water Quality Monitoring Systems Sales and Growth (2015-2020)_x000D_
Figure Europe COVID-19 Status_x000D_
Figure Europe COVID-19 Confirmed Cases Major Distribution_x000D_
Figure Europe On Line Water Quality Monitoring Systems Revenue (M USD) and Growth (2015-2020)_x000D_
Table Europe On Line Water Quality Monitoring Systems Sales by Countries (2015-2020)_x000D_
Table Europe On Line Water Quality Monitoring Systems Sales Market Share by Countries (2015-2020)_x000D_
Table Europe On Line Water Quality Monitoring Systems Revenue (M USD) by Countries (2015-2020)_x000D_
Table Europe On Line Water Quality Monitoring Systems Revenue Market Share by Countries (2015-2020)_x000D_
Figure Germany On Line Water Quality Monitoring Systems Sales and Growth Rate (2015-2020)_x000D_
Figure UK On Line Water Quality Monitoring Systems Sales and Growth Rate (2015-2020)_x000D_
Figure France On Line Water Quality Monitoring Systems Sales and Growth (2015-2020)_x000D_
Figure Italy On Line Water Quality Monitoring Systems Sales and Growth (2015-2020)_x000D_
Figure Spain On Line Water Quality Monitoring Systems Sales and Growth (2015-2020)_x000D_
Figure Russia On Line Water Quality Monitoring Systems Sales and Growth (2015-2020)_x000D_
Figure Asia Pacific COVID-19 Status_x000D_
Figure Asia Pacific On Line Water Quality Monitoring Systems Revenue (M USD) and Growth (2015-2020)_x000D_
Table Asia Pacific On Line Water Quality Monitoring Systems Sales by Countries (2015-2020)_x000D_
Table Asia Pacific On Line Water Quality Monitoring Systems Sales Market Share by Countries (2015-2020)_x000D_
Table Asia Pacific On Line Water Quality Monitoring Systems Revenue (M USD) by Countries (2015-2020)_x000D_
Table Asia Pacific On Line Water Quality Monitoring Systems Revenue Market Share by Countries (2015-2020)_x000D_
Figure China On Line Water Quality Monitoring Systems Sales and Growth Rate (2015-2020)_x000D_
Figure Japan On Line Water Quality Monitoring Systems Sales and Growth Rate (2015-2020)_x000D_
Figure South Korea On Line Water Quality Monitoring Systems Sales and Growth (2015-2020)_x000D_
Figure India On Line Water Quality Monitoring Systems Sales and Growth (2015-2020)_x000D_
Figure Southeast Asia On Line Water Quality Monitoring Systems Sales and Growth (2015-2020)_x000D_
Figure Australia On Line Water Quality Monitoring Systems Sales and Growth (2015-2020)_x000D_
Figure Middle East On Line Water Quality Monitoring Systems Revenue (M USD) and Growth (2015-2020)_x000D_
Table Middle East On Line Water Quality Monitoring Systems Sales by Countries (2015-2020)_x000D_
Table Middle East and Africa On Line Water Quality Monitoring Systems Sales Market Share by Countries (2015-2020)_x000D_
Table Middle East and Africa On Line Water Quality Monitoring Systems Revenue (M USD) by Countries (2015-2020)_x000D_
Table Middle East and Africa On Line Water Quality Monitoring Systems Revenue Market Share by Countries (2015-2020)_x000D_
Figure Saudi Arabia On Line Water Quality Monitoring Systems Sales and Growth Rate (2015-2020)_x000D_
Figure UAE On Line Water Quality Monitoring Systems Sales and Growth Rate (2015-2020)_x000D_
Figure Egypt On Line Water Quality Monitoring Systems Sales and Growth (2015-2020)_x000D_
Figure Nigeria On Line Water Quality Monitoring Systems Sales and Growth (2015-2020)_x000D_
Figure South Africa On Line Water Quality Monitoring Systems Sales and Growth (2015-2020)_x000D_
Figure South America On Line Water Quality Monitoring Systems Revenue (M USD) and Growth (2015-2020)_x000D_
Table South America On Line Water Quality Monitoring Systems Sales by Countries (2015-2020)_x000D_
Table South America On Line Water Quality Monitoring Systems Sales Market Share by Countries (2015-2020)_x000D_
Table South America On Line Water Quality Monitoring Systems Revenue (M USD) by Countries (2015-2020)_x000D_
Table South America On Line Water Quality Monitoring Systems Revenue Market Share by Countries (2015-2020)_x000D_
Figure Brazil On Line Water Quality Monitoring Systems Sales and Growth Rate (2015-2020)_x000D_
Figure Argentina On Line Water Quality Monitoring Systems Sales and Growth Rate (2015-2020)_x000D_
Figure Columbia On Line Water Quality Monitoring Systems Sales and Growth (2015-2020)_x000D_
Figure Chile On Line Water Quality Monitoring Systems Sales and Growth (2015-2020)_x000D_
Figure Top 3 Market Share of On Line Water Quality Monitoring Systems Companies in 2019_x000D_
Figure Top 6 Market Share of On Line Water Quality Monitoring Systems Companies in 2019_x000D_
Table Major Players Production Value ($) Share (2015-2020)_x000D_
Table Dr A Kuntze Profile
Table Dr A Kuntze Product Introduction
Figure Dr A Kuntze Production and Growth Rate
Figure Dr A Kuntze Value ($) Market Share 2015-2020
Table SERES Profile
Table SERES Product Introduction
Figure SERES Production and Growth Rate
Figure SERES Value ($) Market Share 2015-2020
Table Emerson Process Profile
Table Emerson Process Product Introduction
Figure Emerson Process Production and Growth Rate
Figure Emerson Process Value ($) Market Share 2015-2020
Table QINGDAO JIAMING Profile
Table QINGDAO JIAMING Product Introduction
Figure QINGDAO JIAMING Production and Growth Rate
Figure QINGDAO JIAMING Value ($) Market Share 2015-2020
Table SAILHERO Profile
Table SAILHERO Product Introduction
Figure SAILHERO Production and Growth Rate
Figure SAILHERO Value ($) Market Share 2015-2020
Table Universtar Profile
Table Universtar Product Introduction
Figure Universtar Production and Growth Rate
Figure Universtar Value ($) Market Share 2015-2020
Table Beijing SDL Profile
Table Beijing SDL Product Introduction
Figure Beijing SDL Production and Growth Rate
Figure Beijing SDL Value ($) Market Share 2015-2020
Table DANAHER Profile
Table DANAHER Product Introduction
Figure DANAHER Production and Growth Rate
Figure DANAHER Value ($) Market Share 2015-2020
Table SYSTEK Profile
Table SYSTEK Product Introduction
Figure SYSTEK Production and Growth Rate
Figure SYSTEK Value ($) Market Share 2015-2020
Table HORIBA Group Profile
Table HORIBA Group Product Introduction
Figure HORIBA Group Production and Growth Rate
Figure HORIBA Group Value ($) Market Share 2015-2020
Table Swan Environmental Profile
Table Swan Environmental Product Introduction
Figure Swan Environmental Production and Growth Rate
Figure Swan Environmental Value ($) Market Share 2015-2020
Table Leader Kings Profile
Table Leader Kings Product Introduction
Figure Leader Kings Production and Growth Rate
Figure Leader Kings Value ($) Market Share 2015-2020
Table YIWEN Environmental Profile
Table YIWEN Environmental Product Introduction
Figure YIWEN Environmental Production and Growth Rate
Figure YIWEN Environmental Value ($) Market Share 2015-2020
Table Chinatech Talroad Profile
Table Chinatech Talroad Product Introduction
Figure Chinatech Talroad Production and Growth Rate
Figure Chinatech Talroad Value ($) Market Share 2015-2020
Table AppliTek Profile
Table AppliTek Product Introduction
Figure AppliTek Production and Growth Rate
Figure AppliTek Value ($) Market Share 2015-2020
Table SHIMADZU Profile
Table SHIMADZU Product Introduction
Figure SHIMADZU Production and Growth Rate
Figure SHIMADZU Value ($) Market Share 2015-2020
Table ABB Profile
Table ABB Product Introduction
Figure ABB Production and Growth Rate
Figure ABB Value ($) Market Share 2015-2020
Table Xylem Profile
Table Xylem Product Introduction
Figure Xylem Production and Growth Rate
Figure Xylem Value ($) Market Share 2015-2020
Table Focused Photonice Profile
Table Focused Photonice Product Introduction
Figure Focused Photonice Production and Growth Rate
Figure Focused Photonice Value ($) Market Share 2015-2020
Table Market Driving Factors of On Line Water Quality Monitoring Systems_x000D_
Table Merger, Acquisition and New Investment_x000D_
Table Global On Line Water Quality Monitoring Systems Market Value ($) Forecast, by Type_x000D_
Table Global On Line Water Quality Monitoring Systems Market Volume Forecast, by Type_x000D_
Figure Global On Line Water Quality Monitoring Systems Market Value ($) and Growth Rate Forecast of Ammonia (2020-2025)
Figure Global On Line Water Quality Monitoring Systems Market Volume ($) and Growth Rate Forecast of Ammonia (2020-2025)
Figure Global On Line Water Quality Monitoring Systems Market Value ($) and Growth Rate Forecast of Phosphate (2020-2025)
Figure Global On Line Water Quality Monitoring Systems Market Volume ($) and Growth Rate Forecast of Phosphate (2020-2025)
Figure Global On Line Water Quality Monitoring Systems Market Value ($) and Growth Rate Forecast of Heavy Metals (2020-2025)
Figure Global On Line Water Quality Monitoring Systems Market Volume ($) and Growth Rate Forecast of Heavy Metals (2020-2025)
Table Global Market Value ($) Forecast by Application (2020-2025)_x000D_
Table Global Market Volume Forecast by Application (2020-2025)_x000D_
Figure Market Value ($) and Growth Rate Forecast of Water Monitoring, (2020-2025)
Figure Market Volume and Growth Rate Forecast of Water Monitoring, (2020-2025)
Figure Market Value ($) and Growth Rate Forecast of Environmental Monitoring Station (2020-2025)
Figure Market Volume and Growth Rate Forecast of Environmental Monitoring Station (2020-2025)
Figure Market Value ($) and Growth Rate Forecast of Pool Water Operation (2020-2025)
Figure Market Volume and Growth Rate Forecast of Pool Water Operation (2020-2025)
Figure Market Value ($) and Growth Rate Forecast of Management Industrial Water Recycling (2020-2025)
Figure Market Volume and Growth Rate Forecast of Management Industrial Water Recycling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</si>
  <si>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On Line Water Quality Monitoring Systems Industry Market Report Opportunities and Competitive Landscape</t>
  </si>
  <si>
    <t>COVID-19 Outbreak-Global Medical Alert Systems Industry Market Report-Development Trends, Threats, Opportunities and Competitive Landscape in 2020</t>
  </si>
  <si>
    <t>A medical alert is an alarm system which is designed to signal or indicate the presence of a hazard requiring urgent attention and to summon emergency medical personnel. The system contains the transmitter which can be activated manually or automatic in the emergency. After activation of medical alert system signal get transmitted to an alarm monitoring company central station, other emergency number. Medical personnel are then dispatched to the site where the alarm was activated. The medical alert system not only helps in the emergency but also helps patient for routine checkups, regular diagnosis, and also with medicine time reminder. Some medical alert systems also come with the vital signs monitoring system to track patient health._x000D_
The Medical Alert Systems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Medical Alert Systems industry. _x000D_
Chapter 3.7 covers the analysis of the impact of COVID-19 from the perspective of the industry chain. _x000D_
In addition, chapters 7-11 consider the impact of COVID-19 on the regional economy._x000D_
_x000D_
&lt;b&gt;The Medical Alert Systems market can be split based on product types, major applications, and important countries as follows:&lt;/b&gt;_x000D_
_x000D_
&lt;b&gt;Key players in the global Medical Alert Systems market covered in Chapter 12:&lt;/b&gt;_x000D_
Medical Guardian LLC
AlertOne Services LLC
Logic Mark
VRI, Inc
Life Alert Emergency Response, Inc.
Tunstall
Great Call
Koninklijke Philips N.V.
ADT Security Services
Rescue Alert
Bay Alarm Medical
_x000D_
&lt;b&gt;In Chapter 4 and 14.1, on the basis of types, the Medical Alert Systems market from 2015 to 2025 is primarily split into:&lt;/b&gt;_x000D_
Landline
Mobiles
Standalone
_x000D_
&lt;b&gt;In Chapter 5 and 14.2, on the basis of applications, the Medical Alert Systems market from 2015 to 2025 covers:&lt;/b&gt;_x000D_
Home-based Users
Nursing Homes
Assisted Living Facilities
Hospitals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</si>
  <si>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Medical Alert Systems Introduction and Market Overview_x000D_
1.1 Objectives of the Study_x000D_
1.2 Overview of Medical Alert Systems_x000D_
1.3 Scope of The Study_x000D_
1.3.1 Key Market Segments_x000D_
1.3.2 Players Covered_x000D_
1.3.3 COVID-19's impact on the Medical Alert Systems industry_x000D_
1.4 Methodology of The Study_x000D_
1.5 Research Data Source_x000D_
_x000D_
2 Executive Summary_x000D_
2.1 Market Overview_x000D_
2.1.1 Global Medical Alert Systems Market Size, 2015 – 2020_x000D_
2.1.2 Global Medical Alert Systems Market Size by Type, 2015 – 2020_x000D_
2.1.3 Global Medical Alert Systems Market Size by Application, 2015 – 2020_x000D_
2.1.4 Global Medical Alert Systems Market Size by Region, 2015 - 2025_x000D_
2.2 Business Environment Analysis_x000D_
2.2.1 Global COVID-19 Status and Economic Overview_x000D_
2.2.2 Influence of COVID-19 Outbreak on Medical Alert Systems Industry Development_x000D_
_x000D_
3 Industry Chain Analysis_x000D_
3.1 Upstream Raw Material Suppliers of Medical Alert Systems Analysis_x000D_
3.2 Major Players of Medical Alert Systems_x000D_
3.3 Medical Alert Systems Manufacturing Cost Structure Analysis_x000D_
3.3.1 Production Process Analysis_x000D_
3.3.2 Manufacturing Cost Structure of Medical Alert Systems_x000D_
3.3.3 Labor Cost of Medical Alert Systems_x000D_
3.4 Market Distributors of Medical Alert Systems_x000D_
3.5 Major Downstream Buyers of Medical Alert Systems Analysis_x000D_
3.6 The Impact of Covid-19 From the Perspective of Industry Chain_x000D_
3.7 Regional Import and Export Controls Will Exist for a Long Time_x000D_
3.8 Continued downward PMI Spreads Globally_x000D_
_x000D_
4 Global Medical Alert Systems Market, by Type_x000D_
4.1 Global Medical Alert Systems Value and Market Share by Type (2015-2020)_x000D_
4.2 Global Medical Alert Systems Production and Market Share by Type (2015-2020)_x000D_
4.3 Global Medical Alert Systems Value and Growth Rate by Type (2015-2020)_x000D_
4.3.1 Global Medical Alert Systems Value and Growth Rate of Landline
4.3.2 Global Medical Alert Systems Value and Growth Rate of Mobiles
4.3.3 Global Medical Alert Systems Value and Growth Rate of Standalone
4.4 Global Medical Alert Systems Price Analysis by Type (2015-2020)_x000D_
_x000D_
5 Medical Alert Systems Market, by Application_x000D_
5.1 Downstream Market Overview_x000D_
5.2 Global Medical Alert Systems Consumption and Market Share by Application (2015-2020)_x000D_
5.3 Global Medical Alert Systems Consumption and Growth Rate by Application (2015-2020)_x000D_
5.3.1 Global Medical Alert Systems Consumption and Growth Rate of Home-based Users (2015-2020)
5.3.2 Global Medical Alert Systems Consumption and Growth Rate of Nursing Homes (2015-2020)
5.3.3 Global Medical Alert Systems Consumption and Growth Rate of Assisted Living Facilities (2015-2020)
5.3.4 Global Medical Alert Systems Consumption and Growth Rate of Hospitals (2015-2020)
_x000D_
6 Global Medical Alert Systems Market Analysis by Regions_x000D_
6.1 Global Medical Alert Systems Sales, Revenue and Market Share by Regions_x000D_
6.1.1 Global Medical Alert Systems Sales by Regions (2015-2020)_x000D_
6.1.2 Global Medical Alert Systems Revenue by Regions (2015-2020)_x000D_
6.2 North America Medical Alert Systems Sales and Growth Rate (2015-2020)_x000D_
6.3 Europe Medical Alert Systems Sales and Growth Rate (2015-2020)_x000D_
6.4 Asia-Pacific Medical Alert Systems Sales and Growth Rate (2015-2020)_x000D_
6.5 Middle East and Africa Medical Alert Systems Sales and Growth Rate (2015-2020)_x000D_
6.6 South America Medical Alert Systems Sales and Growth Rate (2015-2020)_x000D_
_x000D_
7 North America Medical Alert Systems Market Analysis by Countries_x000D_
7.1 The Influence of COVID-19 on North America Market_x000D_
7.2 North America Medical Alert Systems Sales, Revenue and Market Share by Countries_x000D_
7.2.1 North America Medical Alert Systems Sales by Countries (2015-2020)_x000D_
7.2.2 North America Medical Alert Systems Revenue by Countries (2015-2020)_x000D_
7.3 United States Medical Alert Systems Sales and Growth Rate (2015-2020)_x000D_
7.4 Canada Medical Alert Systems Sales and Growth Rate (2015-2020)_x000D_
7.5 Mexico Medical Alert Systems Sales and Growth Rate (2015-2020)_x000D_
_x000D_
8 Europe Medical Alert Systems Market Analysis by Countries_x000D_
8.1 The Influence of COVID-19 on Europe Market_x000D_
8.2 Europe Medical Alert Systems Sales, Revenue and Market Share by Countries_x000D_
8.2.1 Europe Medical Alert Systems Sales by Countries (2015-2020)_x000D_
8.2.2 Europe Medical Alert Systems Revenue by Countries (2015-2020)_x000D_
8.3 Germany Medical Alert Systems Sales and Growth Rate (2015-2020)_x000D_
8.4 UK Medical Alert Systems Sales and Growth Rate (2015-2020)_x000D_
8.5 France Medical Alert Systems Sales and Growth Rate (2015-2020)_x000D_
8.6 Italy Medical Alert Systems Sales and Growth Rate (2015-2020)_x000D_
8.7 Spain Medical Alert Systems Sales and Growth Rate (2015-2020)_x000D_
8.8 Russia Medical Alert Systems Sales and Growth Rate (2015-2020)_x000D_
_x000D_
9 Asia Pacific Medical Alert Systems Market Analysis by Countries_x000D_
9.1 The Influence of COVID-19 on Asia Pacific Market_x000D_
9.2 Asia Pacific Medical Alert Systems Sales, Revenue and Market Share by Countries_x000D_
9.2.1 Asia Pacific Medical Alert Systems Sales by Countries (2015-2020)_x000D_
9.2.2 Asia Pacific Medical Alert Systems Revenue by Countries (2015-2020)_x000D_
9.3 China Medical Alert Systems Sales and Growth Rate (2015-2020)_x000D_
9.4 Japan Medical Alert Systems Sales and Growth Rate (2015-2020)_x000D_
9.5 South Korea Medical Alert Systems Sales and Growth Rate (2015-2020)_x000D_
9.6 India Medical Alert Systems Sales and Growth Rate (2015-2020)_x000D_
9.7 Southeast Asia Medical Alert Systems Sales and Growth Rate (2015-2020)_x000D_
9.8 Australia Medical Alert Systems Sales and Growth Rate (2015-2020)_x000D_
_x000D_
10 Middle East and Africa Medical Alert Systems Market Analysis by Countries_x000D_
10.1 The Influence of COVID-19 on Middle East and Africa Market_x000D_
10.2 Middle East and Africa Medical Alert Systems Sales, Revenue and Market Share by Countries_x000D_
10.2.1 Middle East and Africa Medical Alert Systems Sales by Countries (2015-2020)_x000D_
10.2.2 Middle East and Africa Medical Alert Systems Revenue by Countries (2015-2020)_x000D_
10.3 Saudi Arabia Medical Alert Systems Sales and Growth Rate (2015-2020)_x000D_
10.4 UAE Medical Alert Systems Sales and Growth Rate (2015-2020)_x000D_
10.5 Egypt Medical Alert Systems Sales and Growth Rate (2015-2020)_x000D_
10.6 Nigeria Medical Alert Systems Sales and Growth Rate (2015-2020)_x000D_
10.7 South Africa Medical Alert Systems Sales and Growth Rate (2015-2020)_x000D_
_x000D_
11 South America Medical Alert Systems Market Analysis by Countries_x000D_
11.1 The Influence of COVID-19 on Middle East and Africa Market_x000D_
11.2 South America Medical Alert Systems Sales, Revenue and Market Share by Countries_x000D_
11.2.1 South America Medical Alert Systems Sales by Countries (2015-2020)_x000D_
11.2.2 South America Medical Alert Systems Revenue by Countries (2015-2020)_x000D_
11.3 Brazil Medical Alert Systems Sales and Growth Rate (2015-2020)_x000D_
11.4 Argentina Medical Alert Systems Sales and Growth Rate (2015-2020)_x000D_
11.5 Columbia Medical Alert Systems Sales and Growth Rate (2015-2020)_x000D_
11.6 Chile Medical Alert Systems Sales and Growth Rate (2015-2020)_x000D_
_x000D_
12 Competitive Landscape_x000D_
12.1 Medical Guardian LLC
12.1.1 Medical Guardian LLC Basic Information
12.1.2 Medical Alert Systems Product Introduction
12.1.3 Medical Guardian LLC Production, Value, Price, Gross Margin 2015-2020
12.2 AlertOne Services LLC
12.2.1 AlertOne Services LLC Basic Information
12.2.2 Medical Alert Systems Product Introduction
12.2.3 AlertOne Services LLC Production, Value, Price, Gross Margin 2015-2020
12.3 Logic Mark
12.3.1 Logic Mark Basic Information
12.3.2 Medical Alert Systems Product Introduction
12.3.3 Logic Mark Production, Value, Price, Gross Margin 2015-2020
12.4 VRI, Inc
12.4.1 VRI, Inc Basic Information
12.4.2 Medical Alert Systems Product Introduction
12.4.3 VRI, Inc Production, Value, Price, Gross Margin 2015-2020
12.5 Life Alert Emergency Response, Inc.
12.5.1 Life Alert Emergency Response, Inc. Basic Information
12.5.2 Medical Alert Systems Product Introduction
12.5.3 Life Alert Emergency Response, Inc. Production, Value, Price, Gross Margin 2015-2020
12.6 Tunstall
12.6.1 Tunstall Basic Information
12.6.2 Medical Alert Systems Product Introduction
12.6.3 Tunstall Production, Value, Price, Gross Margin 2015-2020
12.7 Great Call
12.7.1 Great Call Basic Information
12.7.2 Medical Alert Systems Product Introduction
12.7.3 Great Call Production, Value, Price, Gross Margin 2015-2020
12.8 Koninklijke Philips N.V.
12.8.1 Koninklijke Philips N.V. Basic Information
12.8.2 Medical Alert Systems Product Introduction
12.8.3 Koninklijke Philips N.V. Production, Value, Price, Gross Margin 2015-2020
12.9 ADT Security Services
12.9.1 ADT Security Services Basic Information
12.9.2 Medical Alert Systems Product Introduction
12.9.3 ADT Security Services Production, Value, Price, Gross Margin 2015-2020
12.10 Rescue Alert
12.10.1 Rescue Alert Basic Information
12.10.2 Medical Alert Systems Product Introduction
12.10.3 Rescue Alert Production, Value, Price, Gross Margin 2015-2020
12.11 Bay Alarm Medical
12.11.1 Bay Alarm Medical Basic Information
12.11.2 Medical Alert Systems Product Introduction
12.11.3 Bay Alarm Medical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Medical Alert Systems Market Forecast_x000D_
14.1 Global Medical Alert Systems Market Value &amp; Volume Forecast, by Type (2020-2025)_x000D_
14.1.1 Landline Market Value and Volume Forecast (2020-2025)
14.1.2 Mobiles Market Value and Volume Forecast (2020-2025)
14.1.3 Standalone Market Value and Volume Forecast (2020-2025)
14.2 Global Medical Alert Systems Market Value &amp; Volume Forecast, by Application (2020-2025)_x000D_
14.2.1 Home-based Users Market Value and Volume Forecast (2020-2025)
14.2.2 Nursing Homes Market Value and Volume Forecast (2020-2025)
14.2.3 Assisted Living Facilities Market Value and Volume Forecast (2020-2025)
14.2.4 Hospitals Market Value and Volume Forecast (2020-2025)
14.3 Medical Alert Systems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</si>
  <si>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Medical Alert Systems_x000D_
Table Product Specification of Medical Alert Systems_x000D_
Table Medical Alert Systems Key Market Segments_x000D_
Table Key Players Medical Alert Systems Covered_x000D_
Figure Global Medical Alert Systems Market Size, 2015 – 2025_x000D_
Table Different Types of Medical Alert Systems_x000D_
Figure Global Medical Alert Systems Value ($) Segment by Type from 2015-2020_x000D_
Figure Global Medical Alert Systems Market Share by Types in 2019_x000D_
Table Different Applications of Medical Alert Systems_x000D_
Figure Global Medical Alert Systems Value ($) Segment by Applications from 2015-2020_x000D_
Figure Global Medical Alert Systems Market Share by Applications in 2019_x000D_
Figure Global Medical Alert Systems Market Share by Regions in 2019_x000D_
Figure North America Medical Alert Systems Production Value ($) and Growth Rate (2015-2020)_x000D_
Figure Europe Medical Alert Systems Production Value ($) and Growth Rate (2015-2020)_x000D_
Figure Asia Pacific Medical Alert Systems Production Value ($) and Growth Rate (2015-2020)_x000D_
Figure Middle East and Africa Medical Alert Systems Production Value ($) and Growth Rate (2015-2020)_x000D_
Figure South America Medical Alert Systems Production Value ($) and Growth Rate (2015-2020)_x000D_
Table Global COVID-19 Status and Economic Overview_x000D_
Figure Global COVID-19 Status_x000D_
Figure COVID-19 Comparison of Major Countries_x000D_
Figure Industry Chain Analysis of Medical Alert Systems_x000D_
Table Upstream Raw Material Suppliers of Medical Alert Systems with Contact Information_x000D_
Table Major Players Headquarters, and Service Area of Medical Alert Systems_x000D_
Figure Major Players Production Value Market Share of Medical Alert Systems in 2019_x000D_
Table Major Players Medical Alert Systems Product Types in 2019_x000D_
Figure Production Process of Medical Alert Systems_x000D_
Figure Manufacturing Cost Structure of Medical Alert Systems_x000D_
Figure Channel Status of Medical Alert Systems_x000D_
Table Major Distributors of Medical Alert Systems with Contact Information_x000D_
Table Major Downstream Buyers of Medical Alert Systems with Contact Information_x000D_
Table Global Medical Alert Systems Value ($) by Type (2015-2020)_x000D_
Table Global Medical Alert Systems Value Share by Type (2015-2020)_x000D_
Figure Global Medical Alert Systems Value Share by Type (2015-2020)_x000D_
Table Global Medical Alert Systems Production by Type (2015-2020)_x000D_
Table Global Medical Alert Systems Production Share by Type (2015-2020)_x000D_
Figure Global Medical Alert Systems Production Share by Type (2015-2020)_x000D_
Figure Global Medical Alert Systems Value ($) and Growth Rate of Landline (2015-2020)
Figure Global Medical Alert Systems Value ($) and Growth Rate of Mobiles (2015-2020)
Figure Global Medical Alert Systems Value ($) and Growth Rate of Standalone (2015-2020)
Figure Global Medical Alert Systems Price by Type (2015-2020)_x000D_
Figure Downstream Market Overview_x000D_
Table Global Medical Alert Systems Consumption by Application (2015-2020)_x000D_
Table Global Medical Alert Systems Consumption Market Share by Application (2015-2020)_x000D_
Figure Global Medical Alert Systems Consumption Market Share by Application (2015-2020)_x000D_
Figure Global Medical Alert Systems Consumption and Growth Rate of Home-based Users (2015-2020)
Figure Global Medical Alert Systems Consumption and Growth Rate of Nursing Homes (2015-2020)
Figure Global Medical Alert Systems Consumption and Growth Rate of Assisted Living Facilities (2015-2020)
Figure Global Medical Alert Systems Consumption and Growth Rate of Hospitals (2015-2020)
Figure Global Medical Alert Systems Sales and Growth Rate (2015-2020)_x000D_
Figure Global Medical Alert Systems Revenue (M USD) and Growth (2015-2020)_x000D_
Table Global Medical Alert Systems Sales by Regions (2015-2020)_x000D_
Table Global Medical Alert Systems Sales Market Share by Regions (2015-2020)_x000D_
Table Global Medical Alert Systems Revenue (M USD) by Regions (2015-2020)_x000D_
Table Global Medical Alert Systems Revenue Market Share by Regions (2015-2020)_x000D_
Table Global Medical Alert Systems Revenue Market Share by Regions in 2015_x000D_
Table Global Medical Alert Systems Revenue Market Share by Regions in 2019_x000D_
Figure North America Medical Alert Systems Sales and Growth Rate (2015-2020)_x000D_
Figure Europe Medical Alert Systems Sales and Growth Rate (2015-2020)_x000D_
Figure Asia-Pacific Medical Alert Systems Sales and Growth Rate (2015-2020)_x000D_
Figure Middle East and Africa Medical Alert Systems Sales and Growth Rate (2015-2020)_x000D_
Figure South America Medical Alert Systems Sales and Growth Rate (2015-2020)_x000D_
Figure North America COVID-19 Status_x000D_
Figure North America COVID-19 Confirmed Cases Major Distribution_x000D_
Figure North America Medical Alert Systems Revenue (M USD) and Growth (2015-2020)_x000D_
Table North America Medical Alert Systems Sales by Countries (2015-2020)_x000D_
Table North America Medical Alert Systems Sales Market Share by Countries (2015-2020)_x000D_
Table North America Medical Alert Systems Revenue (M USD) by Countries (2015-2020)_x000D_
Table North America Medical Alert Systems Revenue Market Share by Countries (2015-2020)_x000D_
Figure United States Medical Alert Systems Sales and Growth Rate (2015-2020)_x000D_
Figure Canada Medical Alert Systems Sales and Growth Rate (2015-2020)_x000D_
Figure Mexico Medical Alert Systems Sales and Growth (2015-2020)_x000D_
Figure Europe COVID-19 Status_x000D_
Figure Europe COVID-19 Confirmed Cases Major Distribution_x000D_
Figure Europe Medical Alert Systems Revenue (M USD) and Growth (2015-2020)_x000D_
Table Europe Medical Alert Systems Sales by Countries (2015-2020)_x000D_
Table Europe Medical Alert Systems Sales Market Share by Countries (2015-2020)_x000D_
Table Europe Medical Alert Systems Revenue (M USD) by Countries (2015-2020)_x000D_
Table Europe Medical Alert Systems Revenue Market Share by Countries (2015-2020)_x000D_
Figure Germany Medical Alert Systems Sales and Growth Rate (2015-2020)_x000D_
Figure UK Medical Alert Systems Sales and Growth Rate (2015-2020)_x000D_
Figure France Medical Alert Systems Sales and Growth (2015-2020)_x000D_
Figure Italy Medical Alert Systems Sales and Growth (2015-2020)_x000D_
Figure Spain Medical Alert Systems Sales and Growth (2015-2020)_x000D_
Figure Russia Medical Alert Systems Sales and Growth (2015-2020)_x000D_
Figure Asia Pacific COVID-19 Status_x000D_
Figure Asia Pacific Medical Alert Systems Revenue (M USD) and Growth (2015-2020)_x000D_
Table Asia Pacific Medical Alert Systems Sales by Countries (2015-2020)_x000D_
Table Asia Pacific Medical Alert Systems Sales Market Share by Countries (2015-2020)_x000D_
Table Asia Pacific Medical Alert Systems Revenue (M USD) by Countries (2015-2020)_x000D_
Table Asia Pacific Medical Alert Systems Revenue Market Share by Countries (2015-2020)_x000D_
Figure China Medical Alert Systems Sales and Growth Rate (2015-2020)_x000D_
Figure Japan Medical Alert Systems Sales and Growth Rate (2015-2020)_x000D_
Figure South Korea Medical Alert Systems Sales and Growth (2015-2020)_x000D_
Figure India Medical Alert Systems Sales and Growth (2015-2020)_x000D_
Figure Southeast Asia Medical Alert Systems Sales and Growth (2015-2020)_x000D_
Figure Australia Medical Alert Systems Sales and Growth (2015-2020)_x000D_
Figure Middle East Medical Alert Systems Revenue (M USD) and Growth (2015-2020)_x000D_
Table Middle East Medical Alert Systems Sales by Countries (2015-2020)_x000D_
Table Middle East and Africa Medical Alert Systems Sales Market Share by Countries (2015-2020)_x000D_
Table Middle East and Africa Medical Alert Systems Revenue (M USD) by Countries (2015-2020)_x000D_
Table Middle East and Africa Medical Alert Systems Revenue Market Share by Countries (2015-2020)_x000D_
Figure Saudi Arabia Medical Alert Systems Sales and Growth Rate (2015-2020)_x000D_
Figure UAE Medical Alert Systems Sales and Growth Rate (2015-2020)_x000D_
Figure Egypt Medical Alert Systems Sales and Growth (2015-2020)_x000D_
Figure Nigeria Medical Alert Systems Sales and Growth (2015-2020)_x000D_
Figure South Africa Medical Alert Systems Sales and Growth (2015-2020)_x000D_
Figure South America Medical Alert Systems Revenue (M USD) and Growth (2015-2020)_x000D_
Table South America Medical Alert Systems Sales by Countries (2015-2020)_x000D_
Table South America Medical Alert Systems Sales Market Share by Countries (2015-2020)_x000D_
Table South America Medical Alert Systems Revenue (M USD) by Countries (2015-2020)_x000D_
Table South America Medical Alert Systems Revenue Market Share by Countries (2015-2020)_x000D_
Figure Brazil Medical Alert Systems Sales and Growth Rate (2015-2020)_x000D_
Figure Argentina Medical Alert Systems Sales and Growth Rate (2015-2020)_x000D_
Figure Columbia Medical Alert Systems Sales and Growth (2015-2020)_x000D_
Figure Chile Medical Alert Systems Sales and Growth (2015-2020)_x000D_
Figure Top 3 Market Share of Medical Alert Systems Companies in 2019_x000D_
Figure Top 6 Market Share of Medical Alert Systems Companies in 2019_x000D_
Table Major Players Production Value ($) Share (2015-2020)_x000D_
Table Medical Guardian LLC Profile
Table Medical Guardian LLC Product Introduction
Figure Medical Guardian LLC Production and Growth Rate
Figure Medical Guardian LLC Value ($) Market Share 2015-2020
Table AlertOne Services LLC Profile
Table AlertOne Services LLC Product Introduction
Figure AlertOne Services LLC Production and Growth Rate
Figure AlertOne Services LLC Value ($) Market Share 2015-2020
Table Logic Mark Profile
Table Logic Mark Product Introduction
Figure Logic Mark Production and Growth Rate
Figure Logic Mark Value ($) Market Share 2015-2020
Table VRI, Inc Profile
Table VRI, Inc Product Introduction
Figure VRI, Inc Production and Growth Rate
Figure VRI, Inc Value ($) Market Share 2015-2020
Table Life Alert Emergency Response, Inc. Profile
Table Life Alert Emergency Response, Inc. Product Introduction
Figure Life Alert Emergency Response, Inc. Production and Growth Rate
Figure Life Alert Emergency Response, Inc. Value ($) Market Share 2015-2020
Table Tunstall Profile
Table Tunstall Product Introduction
Figure Tunstall Production and Growth Rate
Figure Tunstall Value ($) Market Share 2015-2020
Table Great Call Profile
Table Great Call Product Introduction
Figure Great Call Production and Growth Rate
Figure Great Call Value ($) Market Share 2015-2020
Table Koninklijke Philips N.V. Profile
Table Koninklijke Philips N.V. Product Introduction
Figure Koninklijke Philips N.V. Production and Growth Rate
Figure Koninklijke Philips N.V. Value ($) Market Share 2015-2020
Table ADT Security Services Profile
Table ADT Security Services Product Introduction
Figure ADT Security Services Production and Growth Rate
Figure ADT Security Services Value ($) Market Share 2015-2020
Table Rescue Alert Profile
Table Rescue Alert Product Introduction
Figure Rescue Alert Production and Growth Rate
Figure Rescue Alert Value ($) Market Share 2015-2020
Table Bay Alarm Medical Profile
Table Bay Alarm Medical Product Introduction
Figure Bay Alarm Medical Production and Growth Rate
Figure Bay Alarm Medical Value ($) Market Share 2015-2020
Table Market Driving Factors of Medical Alert Systems_x000D_
Table Merger, Acquisition and New Investment_x000D_
Table Global Medical Alert Systems Market Value ($) Forecast, by Type_x000D_
Table Global Medical Alert Systems Market Volume Forecast, by Type_x000D_
Figure Global Medical Alert Systems Market Value ($) and Growth Rate Forecast of Landline (2020-2025)
Figure Global Medical Alert Systems Market Volume ($) and Growth Rate Forecast of Landline (2020-2025)
Figure Global Medical Alert Systems Market Value ($) and Growth Rate Forecast of Mobiles (2020-2025)
Figure Global Medical Alert Systems Market Volume ($) and Growth Rate Forecast of Mobiles (2020-2025)
Figure Global Medical Alert Systems Market Value ($) and Growth Rate Forecast of Standalone (2020-2025)
Figure Global Medical Alert Systems Market Volume ($) and Growth Rate Forecast of Standalone (2020-2025)
Table Global Market Value ($) Forecast by Application (2020-2025)_x000D_
Table Global Market Volume Forecast by Application (2020-2025)_x000D_
Figure Market Value ($) and Growth Rate Forecast of Home-based Users (2020-2025)
Figure Market Volume and Growth Rate Forecast of Home-based Users (2020-2025)
Figure Market Value ($) and Growth Rate Forecast of Nursing Homes (2020-2025)
Figure Market Volume and Growth Rate Forecast of Nursing Homes (2020-2025)
Figure Market Value ($) and Growth Rate Forecast of Assisted Living Facilities (2020-2025)
Figure Market Volume and Growth Rate Forecast of Assisted Living Facilities (2020-2025)
Figure Market Value ($) and Growth Rate Forecast of Hospitals (2020-2025)
Figure Market Volume and Growth Rate Forecast of Hospitals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</si>
  <si>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Medical Alert Systems Industry Market Report Opportunities and Competitive Landscape</t>
  </si>
  <si>
    <t>COVID-19 Outbreak-Global Ship Loaders Industry Market Report-Development Trends, Threats, Opportunities and Competitive Landscape in 2020</t>
  </si>
  <si>
    <t>Ship loader is a port material handling equipment used for bulk material loading application. The growth in the bulk cargo transportation and the mining industries exploration activities drive the demand for ship loaders. Most common dry bulk materials such as coal, iron ore, grains, fertilizers, and any powder or granular dry cargo material use ship loaders for loading application during exporting bulk goods. All ship loaders designs have loading boom configurations, which can make a slewing and luffing motion to load the ship hold and adjust with the vessel position with the water elevation and ship size._x000D_
The Ship Loaders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Ship Loaders industry. _x000D_
Chapter 3.7 covers the analysis of the impact of COVID-19 from the perspective of the industry chain. _x000D_
In addition, chapters 7-11 consider the impact of COVID-19 on the regional economy._x000D_
_x000D_
&lt;b&gt;The Ship Loaders market can be split based on product types, major applications, and important countries as follows:&lt;/b&gt;_x000D_
_x000D_
&lt;b&gt;Key players in the global Ship Loaders market covered in Chapter 12:&lt;/b&gt;_x000D_
NEUERO Industrietechnik
SMB Group
Agrico Sales
ZPMC
AMECO
VIGAN
Telestack
AUMUND Group
Thyssenkrupp
FLSmidth
EMS-Tech
TAKRAF GmbH
_x000D_
&lt;b&gt;In Chapter 4 and 14.1, on the basis of types, the Ship Loaders market from 2015 to 2025 is primarily split into:&lt;/b&gt;_x000D_
Stationary Ship Loaders
Mobile Ship Loaders
_x000D_
&lt;b&gt;In Chapter 5 and 14.2, on the basis of applications, the Ship Loaders market from 2015 to 2025 covers:&lt;/b&gt;_x000D_
Iron Ore
Coal
Grain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</si>
  <si>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Ship Loaders Introduction and Market Overview_x000D_
1.1 Objectives of the Study_x000D_
1.2 Overview of Ship Loaders_x000D_
1.3 Scope of The Study_x000D_
1.3.1 Key Market Segments_x000D_
1.3.2 Players Covered_x000D_
1.3.3 COVID-19's impact on the Ship Loaders industry_x000D_
1.4 Methodology of The Study_x000D_
1.5 Research Data Source_x000D_
_x000D_
2 Executive Summary_x000D_
2.1 Market Overview_x000D_
2.1.1 Global Ship Loaders Market Size, 2015 – 2020_x000D_
2.1.2 Global Ship Loaders Market Size by Type, 2015 – 2020_x000D_
2.1.3 Global Ship Loaders Market Size by Application, 2015 – 2020_x000D_
2.1.4 Global Ship Loaders Market Size by Region, 2015 - 2025_x000D_
2.2 Business Environment Analysis_x000D_
2.2.1 Global COVID-19 Status and Economic Overview_x000D_
2.2.2 Influence of COVID-19 Outbreak on Ship Loaders Industry Development_x000D_
_x000D_
3 Industry Chain Analysis_x000D_
3.1 Upstream Raw Material Suppliers of Ship Loaders Analysis_x000D_
3.2 Major Players of Ship Loaders_x000D_
3.3 Ship Loaders Manufacturing Cost Structure Analysis_x000D_
3.3.1 Production Process Analysis_x000D_
3.3.2 Manufacturing Cost Structure of Ship Loaders_x000D_
3.3.3 Labor Cost of Ship Loaders_x000D_
3.4 Market Distributors of Ship Loaders_x000D_
3.5 Major Downstream Buyers of Ship Loaders Analysis_x000D_
3.6 The Impact of Covid-19 From the Perspective of Industry Chain_x000D_
3.7 Regional Import and Export Controls Will Exist for a Long Time_x000D_
3.8 Continued downward PMI Spreads Globally_x000D_
_x000D_
4 Global Ship Loaders Market, by Type_x000D_
4.1 Global Ship Loaders Value and Market Share by Type (2015-2020)_x000D_
4.2 Global Ship Loaders Production and Market Share by Type (2015-2020)_x000D_
4.3 Global Ship Loaders Value and Growth Rate by Type (2015-2020)_x000D_
4.3.1 Global Ship Loaders Value and Growth Rate of Stationary Ship Loaders
4.3.2 Global Ship Loaders Value and Growth Rate of Mobile Ship Loaders
4.4 Global Ship Loaders Price Analysis by Type (2015-2020)_x000D_
_x000D_
5 Ship Loaders Market, by Application_x000D_
5.1 Downstream Market Overview_x000D_
5.2 Global Ship Loaders Consumption and Market Share by Application (2015-2020)_x000D_
5.3 Global Ship Loaders Consumption and Growth Rate by Application (2015-2020)_x000D_
5.3.1 Global Ship Loaders Consumption and Growth Rate of Iron Ore (2015-2020)
5.3.2 Global Ship Loaders Consumption and Growth Rate of Coal (2015-2020)
5.3.3 Global Ship Loaders Consumption and Growth Rate of Grain (2015-2020)
5.3.4 Global Ship Loaders Consumption and Growth Rate of Others (2015-2020)
_x000D_
6 Global Ship Loaders Market Analysis by Regions_x000D_
6.1 Global Ship Loaders Sales, Revenue and Market Share by Regions_x000D_
6.1.1 Global Ship Loaders Sales by Regions (2015-2020)_x000D_
6.1.2 Global Ship Loaders Revenue by Regions (2015-2020)_x000D_
6.2 North America Ship Loaders Sales and Growth Rate (2015-2020)_x000D_
6.3 Europe Ship Loaders Sales and Growth Rate (2015-2020)_x000D_
6.4 Asia-Pacific Ship Loaders Sales and Growth Rate (2015-2020)_x000D_
6.5 Middle East and Africa Ship Loaders Sales and Growth Rate (2015-2020)_x000D_
6.6 South America Ship Loaders Sales and Growth Rate (2015-2020)_x000D_
_x000D_
7 North America Ship Loaders Market Analysis by Countries_x000D_
7.1 The Influence of COVID-19 on North America Market_x000D_
7.2 North America Ship Loaders Sales, Revenue and Market Share by Countries_x000D_
7.2.1 North America Ship Loaders Sales by Countries (2015-2020)_x000D_
7.2.2 North America Ship Loaders Revenue by Countries (2015-2020)_x000D_
7.3 United States Ship Loaders Sales and Growth Rate (2015-2020)_x000D_
7.4 Canada Ship Loaders Sales and Growth Rate (2015-2020)_x000D_
7.5 Mexico Ship Loaders Sales and Growth Rate (2015-2020)_x000D_
_x000D_
8 Europe Ship Loaders Market Analysis by Countries_x000D_
8.1 The Influence of COVID-19 on Europe Market_x000D_
8.2 Europe Ship Loaders Sales, Revenue and Market Share by Countries_x000D_
8.2.1 Europe Ship Loaders Sales by Countries (2015-2020)_x000D_
8.2.2 Europe Ship Loaders Revenue by Countries (2015-2020)_x000D_
8.3 Germany Ship Loaders Sales and Growth Rate (2015-2020)_x000D_
8.4 UK Ship Loaders Sales and Growth Rate (2015-2020)_x000D_
8.5 France Ship Loaders Sales and Growth Rate (2015-2020)_x000D_
8.6 Italy Ship Loaders Sales and Growth Rate (2015-2020)_x000D_
8.7 Spain Ship Loaders Sales and Growth Rate (2015-2020)_x000D_
8.8 Russia Ship Loaders Sales and Growth Rate (2015-2020)_x000D_
_x000D_
9 Asia Pacific Ship Loaders Market Analysis by Countries_x000D_
9.1 The Influence of COVID-19 on Asia Pacific Market_x000D_
9.2 Asia Pacific Ship Loaders Sales, Revenue and Market Share by Countries_x000D_
9.2.1 Asia Pacific Ship Loaders Sales by Countries (2015-2020)_x000D_
9.2.2 Asia Pacific Ship Loaders Revenue by Countries (2015-2020)_x000D_
9.3 China Ship Loaders Sales and Growth Rate (2015-2020)_x000D_
9.4 Japan Ship Loaders Sales and Growth Rate (2015-2020)_x000D_
9.5 South Korea Ship Loaders Sales and Growth Rate (2015-2020)_x000D_
9.6 India Ship Loaders Sales and Growth Rate (2015-2020)_x000D_
9.7 Southeast Asia Ship Loaders Sales and Growth Rate (2015-2020)_x000D_
9.8 Australia Ship Loaders Sales and Growth Rate (2015-2020)_x000D_
_x000D_
10 Middle East and Africa Ship Loaders Market Analysis by Countries_x000D_
10.1 The Influence of COVID-19 on Middle East and Africa Market_x000D_
10.2 Middle East and Africa Ship Loaders Sales, Revenue and Market Share by Countries_x000D_
10.2.1 Middle East and Africa Ship Loaders Sales by Countries (2015-2020)_x000D_
10.2.2 Middle East and Africa Ship Loaders Revenue by Countries (2015-2020)_x000D_
10.3 Saudi Arabia Ship Loaders Sales and Growth Rate (2015-2020)_x000D_
10.4 UAE Ship Loaders Sales and Growth Rate (2015-2020)_x000D_
10.5 Egypt Ship Loaders Sales and Growth Rate (2015-2020)_x000D_
10.6 Nigeria Ship Loaders Sales and Growth Rate (2015-2020)_x000D_
10.7 South Africa Ship Loaders Sales and Growth Rate (2015-2020)_x000D_
_x000D_
11 South America Ship Loaders Market Analysis by Countries_x000D_
11.1 The Influence of COVID-19 on Middle East and Africa Market_x000D_
11.2 South America Ship Loaders Sales, Revenue and Market Share by Countries_x000D_
11.2.1 South America Ship Loaders Sales by Countries (2015-2020)_x000D_
11.2.2 South America Ship Loaders Revenue by Countries (2015-2020)_x000D_
11.3 Brazil Ship Loaders Sales and Growth Rate (2015-2020)_x000D_
11.4 Argentina Ship Loaders Sales and Growth Rate (2015-2020)_x000D_
11.5 Columbia Ship Loaders Sales and Growth Rate (2015-2020)_x000D_
11.6 Chile Ship Loaders Sales and Growth Rate (2015-2020)_x000D_
_x000D_
12 Competitive Landscape_x000D_
12.1 NEUERO Industrietechnik
12.1.1 NEUERO Industrietechnik Basic Information
12.1.2 Ship Loaders Product Introduction
12.1.3 NEUERO Industrietechnik Production, Value, Price, Gross Margin 2015-2020
12.2 SMB Group
12.2.1 SMB Group Basic Information
12.2.2 Ship Loaders Product Introduction
12.2.3 SMB Group Production, Value, Price, Gross Margin 2015-2020
12.3 Agrico Sales
12.3.1 Agrico Sales Basic Information
12.3.2 Ship Loaders Product Introduction
12.3.3 Agrico Sales Production, Value, Price, Gross Margin 2015-2020
12.4 ZPMC
12.4.1 ZPMC Basic Information
12.4.2 Ship Loaders Product Introduction
12.4.3 ZPMC Production, Value, Price, Gross Margin 2015-2020
12.5 AMECO
12.5.1 AMECO Basic Information
12.5.2 Ship Loaders Product Introduction
12.5.3 AMECO Production, Value, Price, Gross Margin 2015-2020
12.6 VIGAN
12.6.1 VIGAN Basic Information
12.6.2 Ship Loaders Product Introduction
12.6.3 VIGAN Production, Value, Price, Gross Margin 2015-2020
12.7 Telestack
12.7.1 Telestack Basic Information
12.7.2 Ship Loaders Product Introduction
12.7.3 Telestack Production, Value, Price, Gross Margin 2015-2020
12.8 AUMUND Group
12.8.1 AUMUND Group Basic Information
12.8.2 Ship Loaders Product Introduction
12.8.3 AUMUND Group Production, Value, Price, Gross Margin 2015-2020
12.9 Thyssenkrupp
12.9.1 Thyssenkrupp Basic Information
12.9.2 Ship Loaders Product Introduction
12.9.3 Thyssenkrupp Production, Value, Price, Gross Margin 2015-2020
12.10 FLSmidth
12.10.1 FLSmidth Basic Information
12.10.2 Ship Loaders Product Introduction
12.10.3 FLSmidth Production, Value, Price, Gross Margin 2015-2020
12.11 EMS-Tech
12.11.1 EMS-Tech Basic Information
12.11.2 Ship Loaders Product Introduction
12.11.3 EMS-Tech Production, Value, Price, Gross Margin 2015-2020
12.12 TAKRAF GmbH
12.12.1 TAKRAF GmbH Basic Information
12.12.2 Ship Loaders Product Introduction
12.12.3 TAKRAF GmbH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Ship Loaders Market Forecast_x000D_
14.1 Global Ship Loaders Market Value &amp; Volume Forecast, by Type (2020-2025)_x000D_
14.1.1 Stationary Ship Loaders Market Value and Volume Forecast (2020-2025)
14.1.2 Mobile Ship Loaders Market Value and Volume Forecast (2020-2025)
14.2 Global Ship Loaders Market Value &amp; Volume Forecast, by Application (2020-2025)_x000D_
14.2.1 Iron Ore Market Value and Volume Forecast (2020-2025)
14.2.2 Coal Market Value and Volume Forecast (2020-2025)
14.2.3 Grain Market Value and Volume Forecast (2020-2025)
14.2.4 Others Market Value and Volume Forecast (2020-2025)
14.3 Ship Loaders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</si>
  <si>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Ship Loaders_x000D_
Table Product Specification of Ship Loaders_x000D_
Table Ship Loaders Key Market Segments_x000D_
Table Key Players Ship Loaders Covered_x000D_
Figure Global Ship Loaders Market Size, 2015 – 2025_x000D_
Table Different Types of Ship Loaders_x000D_
Figure Global Ship Loaders Value ($) Segment by Type from 2015-2020_x000D_
Figure Global Ship Loaders Market Share by Types in 2019_x000D_
Table Different Applications of Ship Loaders_x000D_
Figure Global Ship Loaders Value ($) Segment by Applications from 2015-2020_x000D_
Figure Global Ship Loaders Market Share by Applications in 2019_x000D_
Figure Global Ship Loaders Market Share by Regions in 2019_x000D_
Figure North America Ship Loaders Production Value ($) and Growth Rate (2015-2020)_x000D_
Figure Europe Ship Loaders Production Value ($) and Growth Rate (2015-2020)_x000D_
Figure Asia Pacific Ship Loaders Production Value ($) and Growth Rate (2015-2020)_x000D_
Figure Middle East and Africa Ship Loaders Production Value ($) and Growth Rate (2015-2020)_x000D_
Figure South America Ship Loaders Production Value ($) and Growth Rate (2015-2020)_x000D_
Table Global COVID-19 Status and Economic Overview_x000D_
Figure Global COVID-19 Status_x000D_
Figure COVID-19 Comparison of Major Countries_x000D_
Figure Industry Chain Analysis of Ship Loaders_x000D_
Table Upstream Raw Material Suppliers of Ship Loaders with Contact Information_x000D_
Table Major Players Headquarters, and Service Area of Ship Loaders_x000D_
Figure Major Players Production Value Market Share of Ship Loaders in 2019_x000D_
Table Major Players Ship Loaders Product Types in 2019_x000D_
Figure Production Process of Ship Loaders_x000D_
Figure Manufacturing Cost Structure of Ship Loaders_x000D_
Figure Channel Status of Ship Loaders_x000D_
Table Major Distributors of Ship Loaders with Contact Information_x000D_
Table Major Downstream Buyers of Ship Loaders with Contact Information_x000D_
Table Global Ship Loaders Value ($) by Type (2015-2020)_x000D_
Table Global Ship Loaders Value Share by Type (2015-2020)_x000D_
Figure Global Ship Loaders Value Share by Type (2015-2020)_x000D_
Table Global Ship Loaders Production by Type (2015-2020)_x000D_
Table Global Ship Loaders Production Share by Type (2015-2020)_x000D_
Figure Global Ship Loaders Production Share by Type (2015-2020)_x000D_
Figure Global Ship Loaders Value ($) and Growth Rate of Stationary Ship Loaders (2015-2020)
Figure Global Ship Loaders Value ($) and Growth Rate of Mobile Ship Loaders (2015-2020)
Figure Global Ship Loaders Price by Type (2015-2020)_x000D_
Figure Downstream Market Overview_x000D_
Table Global Ship Loaders Consumption by Application (2015-2020)_x000D_
Table Global Ship Loaders Consumption Market Share by Application (2015-2020)_x000D_
Figure Global Ship Loaders Consumption Market Share by Application (2015-2020)_x000D_
Figure Global Ship Loaders Consumption and Growth Rate of Iron Ore (2015-2020)
Figure Global Ship Loaders Consumption and Growth Rate of Coal (2015-2020)
Figure Global Ship Loaders Consumption and Growth Rate of Grain (2015-2020)
Figure Global Ship Loaders Consumption and Growth Rate of Others (2015-2020)
Figure Global Ship Loaders Sales and Growth Rate (2015-2020)_x000D_
Figure Global Ship Loaders Revenue (M USD) and Growth (2015-2020)_x000D_
Table Global Ship Loaders Sales by Regions (2015-2020)_x000D_
Table Global Ship Loaders Sales Market Share by Regions (2015-2020)_x000D_
Table Global Ship Loaders Revenue (M USD) by Regions (2015-2020)_x000D_
Table Global Ship Loaders Revenue Market Share by Regions (2015-2020)_x000D_
Table Global Ship Loaders Revenue Market Share by Regions in 2015_x000D_
Table Global Ship Loaders Revenue Market Share by Regions in 2019_x000D_
Figure North America Ship Loaders Sales and Growth Rate (2015-2020)_x000D_
Figure Europe Ship Loaders Sales and Growth Rate (2015-2020)_x000D_
Figure Asia-Pacific Ship Loaders Sales and Growth Rate (2015-2020)_x000D_
Figure Middle East and Africa Ship Loaders Sales and Growth Rate (2015-2020)_x000D_
Figure South America Ship Loaders Sales and Growth Rate (2015-2020)_x000D_
Figure North America COVID-19 Status_x000D_
Figure North America COVID-19 Confirmed Cases Major Distribution_x000D_
Figure North America Ship Loaders Revenue (M USD) and Growth (2015-2020)_x000D_
Table North America Ship Loaders Sales by Countries (2015-2020)_x000D_
Table North America Ship Loaders Sales Market Share by Countries (2015-2020)_x000D_
Table North America Ship Loaders Revenue (M USD) by Countries (2015-2020)_x000D_
Table North America Ship Loaders Revenue Market Share by Countries (2015-2020)_x000D_
Figure United States Ship Loaders Sales and Growth Rate (2015-2020)_x000D_
Figure Canada Ship Loaders Sales and Growth Rate (2015-2020)_x000D_
Figure Mexico Ship Loaders Sales and Growth (2015-2020)_x000D_
Figure Europe COVID-19 Status_x000D_
Figure Europe COVID-19 Confirmed Cases Major Distribution_x000D_
Figure Europe Ship Loaders Revenue (M USD) and Growth (2015-2020)_x000D_
Table Europe Ship Loaders Sales by Countries (2015-2020)_x000D_
Table Europe Ship Loaders Sales Market Share by Countries (2015-2020)_x000D_
Table Europe Ship Loaders Revenue (M USD) by Countries (2015-2020)_x000D_
Table Europe Ship Loaders Revenue Market Share by Countries (2015-2020)_x000D_
Figure Germany Ship Loaders Sales and Growth Rate (2015-2020)_x000D_
Figure UK Ship Loaders Sales and Growth Rate (2015-2020)_x000D_
Figure France Ship Loaders Sales and Growth (2015-2020)_x000D_
Figure Italy Ship Loaders Sales and Growth (2015-2020)_x000D_
Figure Spain Ship Loaders Sales and Growth (2015-2020)_x000D_
Figure Russia Ship Loaders Sales and Growth (2015-2020)_x000D_
Figure Asia Pacific COVID-19 Status_x000D_
Figure Asia Pacific Ship Loaders Revenue (M USD) and Growth (2015-2020)_x000D_
Table Asia Pacific Ship Loaders Sales by Countries (2015-2020)_x000D_
Table Asia Pacific Ship Loaders Sales Market Share by Countries (2015-2020)_x000D_
Table Asia Pacific Ship Loaders Revenue (M USD) by Countries (2015-2020)_x000D_
Table Asia Pacific Ship Loaders Revenue Market Share by Countries (2015-2020)_x000D_
Figure China Ship Loaders Sales and Growth Rate (2015-2020)_x000D_
Figure Japan Ship Loaders Sales and Growth Rate (2015-2020)_x000D_
Figure South Korea Ship Loaders Sales and Growth (2015-2020)_x000D_
Figure India Ship Loaders Sales and Growth (2015-2020)_x000D_
Figure Southeast Asia Ship Loaders Sales and Growth (2015-2020)_x000D_
Figure Australia Ship Loaders Sales and Growth (2015-2020)_x000D_
Figure Middle East Ship Loaders Revenue (M USD) and Growth (2015-2020)_x000D_
Table Middle East Ship Loaders Sales by Countries (2015-2020)_x000D_
Table Middle East and Africa Ship Loaders Sales Market Share by Countries (2015-2020)_x000D_
Table Middle East and Africa Ship Loaders Revenue (M USD) by Countries (2015-2020)_x000D_
Table Middle East and Africa Ship Loaders Revenue Market Share by Countries (2015-2020)_x000D_
Figure Saudi Arabia Ship Loaders Sales and Growth Rate (2015-2020)_x000D_
Figure UAE Ship Loaders Sales and Growth Rate (2015-2020)_x000D_
Figure Egypt Ship Loaders Sales and Growth (2015-2020)_x000D_
Figure Nigeria Ship Loaders Sales and Growth (2015-2020)_x000D_
Figure South Africa Ship Loaders Sales and Growth (2015-2020)_x000D_
Figure South America Ship Loaders Revenue (M USD) and Growth (2015-2020)_x000D_
Table South America Ship Loaders Sales by Countries (2015-2020)_x000D_
Table South America Ship Loaders Sales Market Share by Countries (2015-2020)_x000D_
Table South America Ship Loaders Revenue (M USD) by Countries (2015-2020)_x000D_
Table South America Ship Loaders Revenue Market Share by Countries (2015-2020)_x000D_
Figure Brazil Ship Loaders Sales and Growth Rate (2015-2020)_x000D_
Figure Argentina Ship Loaders Sales and Growth Rate (2015-2020)_x000D_
Figure Columbia Ship Loaders Sales and Growth (2015-2020)_x000D_
Figure Chile Ship Loaders Sales and Growth (2015-2020)_x000D_
Figure Top 3 Market Share of Ship Loaders Companies in 2019_x000D_
Figure Top 6 Market Share of Ship Loaders Companies in 2019_x000D_
Table Major Players Production Value ($) Share (2015-2020)_x000D_
Table NEUERO Industrietechnik Profile
Table NEUERO Industrietechnik Product Introduction
Figure NEUERO Industrietechnik Production and Growth Rate
Figure NEUERO Industrietechnik Value ($) Market Share 2015-2020
Table SMB Group Profile
Table SMB Group Product Introduction
Figure SMB Group Production and Growth Rate
Figure SMB Group Value ($) Market Share 2015-2020
Table Agrico Sales Profile
Table Agrico Sales Product Introduction
Figure Agrico Sales Production and Growth Rate
Figure Agrico Sales Value ($) Market Share 2015-2020
Table ZPMC Profile
Table ZPMC Product Introduction
Figure ZPMC Production and Growth Rate
Figure ZPMC Value ($) Market Share 2015-2020
Table AMECO Profile
Table AMECO Product Introduction
Figure AMECO Production and Growth Rate
Figure AMECO Value ($) Market Share 2015-2020
Table VIGAN Profile
Table VIGAN Product Introduction
Figure VIGAN Production and Growth Rate
Figure VIGAN Value ($) Market Share 2015-2020
Table Telestack Profile
Table Telestack Product Introduction
Figure Telestack Production and Growth Rate
Figure Telestack Value ($) Market Share 2015-2020
Table AUMUND Group Profile
Table AUMUND Group Product Introduction
Figure AUMUND Group Production and Growth Rate
Figure AUMUND Group Value ($) Market Share 2015-2020
Table Thyssenkrupp Profile
Table Thyssenkrupp Product Introduction
Figure Thyssenkrupp Production and Growth Rate
Figure Thyssenkrupp Value ($) Market Share 2015-2020
Table FLSmidth Profile
Table FLSmidth Product Introduction
Figure FLSmidth Production and Growth Rate
Figure FLSmidth Value ($) Market Share 2015-2020
Table EMS-Tech Profile
Table EMS-Tech Product Introduction
Figure EMS-Tech Production and Growth Rate
Figure EMS-Tech Value ($) Market Share 2015-2020
Table TAKRAF GmbH Profile
Table TAKRAF GmbH Product Introduction
Figure TAKRAF GmbH Production and Growth Rate
Figure TAKRAF GmbH Value ($) Market Share 2015-2020
Table Market Driving Factors of Ship Loaders_x000D_
Table Merger, Acquisition and New Investment_x000D_
Table Global Ship Loaders Market Value ($) Forecast, by Type_x000D_
Table Global Ship Loaders Market Volume Forecast, by Type_x000D_
Figure Global Ship Loaders Market Value ($) and Growth Rate Forecast of Stationary Ship Loaders (2020-2025)
Figure Global Ship Loaders Market Volume ($) and Growth Rate Forecast of Stationary Ship Loaders (2020-2025)
Figure Global Ship Loaders Market Value ($) and Growth Rate Forecast of Mobile Ship Loaders (2020-2025)
Figure Global Ship Loaders Market Volume ($) and Growth Rate Forecast of Mobile Ship Loaders (2020-2025)
Table Global Market Value ($) Forecast by Application (2020-2025)_x000D_
Table Global Market Volume Forecast by Application (2020-2025)_x000D_
Figure Market Value ($) and Growth Rate Forecast of Iron Ore (2020-2025)
Figure Market Volume and Growth Rate Forecast of Iron Ore (2020-2025)
Figure Market Value ($) and Growth Rate Forecast of Coal (2020-2025)
Figure Market Volume and Growth Rate Forecast of Coal (2020-2025)
Figure Market Value ($) and Growth Rate Forecast of Grain (2020-2025)
Figure Market Volume and Growth Rate Forecast of Grain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</si>
  <si>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Ship Loaders Industry Market Report Opportunities and Competitive Landscape</t>
  </si>
  <si>
    <t>COVID-19 Outbreak-Global 3D Printing Software Industry Market Report-Development Trends, Threats, Opportunities and Competitive Landscape in 2020</t>
  </si>
  <si>
    <t>The world of 3D printing is at times a tangled web of technologies, materials, and new processes and capabilities and that can make navigating the 3D printing ecosystem difficult. 3D printing doesn’t refer to one kind of manufacturing or technological process and therefore a well-rounded understanding requires an in-depth look into all available 3D printing systems. 3D Printing Software for 3D Printing._x000D_
The 3D Printing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3D Printing Software industry. _x000D_
Chapter 3.7 covers the analysis of the impact of COVID-19 from the perspective of the industry chain. _x000D_
In addition, chapters 7-11 consider the impact of COVID-19 on the regional economy._x000D_
_x000D_
&lt;b&gt;The 3D Printing Software market can be split based on product types, major applications, and important countries as follows:&lt;/b&gt;_x000D_
_x000D_
&lt;b&gt;Key players in the global 3D Printing Software market covered in Chapter 12:&lt;/b&gt;_x000D_
FreeCAD
Modo
AutoCAD
SolidWorks
LightWave
MeshMixer
ZBrush
Cinema 4D
Blender
SketchUP
Rhinoceros
123D Design
Fusion
OpenSCAD
Maya
Dtin
3DS Max
Tinkercad
Inventor
Grasshopper
_x000D_
&lt;b&gt;In Chapter 4 and 14.1, on the basis of types, the 3D Printing Software market from 2015 to 2025 is primarily split into:&lt;/b&gt;_x000D_
3D Designing Software
Data Preparation Software
Simulation Software
Machine Control Software
Others
_x000D_
&lt;b&gt;In Chapter 5 and 14.2, on the basis of applications, the 3D Printing Software market from 2015 to 2025 covers:&lt;/b&gt;_x000D_
Laboratory
Enterprise
Military
Medical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</si>
  <si>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3D Printing Software Introduction and Market Overview_x000D_
1.1 Objectives of the Study_x000D_
1.2 Overview of 3D Printing Software_x000D_
1.3 Scope of The Study_x000D_
1.3.1 Key Market Segments_x000D_
1.3.2 Players Covered_x000D_
1.3.3 COVID-19's impact on the 3D Printing Software industry_x000D_
1.4 Methodology of The Study_x000D_
1.5 Research Data Source_x000D_
_x000D_
2 Executive Summary_x000D_
2.1 Market Overview_x000D_
2.1.1 Global 3D Printing Software Market Size, 2015 – 2020_x000D_
2.1.2 Global 3D Printing Software Market Size by Type, 2015 – 2020_x000D_
2.1.3 Global 3D Printing Software Market Size by Application, 2015 – 2020_x000D_
2.1.4 Global 3D Printing Software Market Size by Region, 2015 - 2025_x000D_
2.2 Business Environment Analysis_x000D_
2.2.1 Global COVID-19 Status and Economic Overview_x000D_
2.2.2 Influence of COVID-19 Outbreak on 3D Printing Software Industry Development_x000D_
_x000D_
3 Industry Chain Analysis_x000D_
3.1 Upstream Raw Material Suppliers of 3D Printing Software Analysis_x000D_
3.2 Major Players of 3D Printing Software_x000D_
3.3 3D Printing Software Manufacturing Cost Structure Analysis_x000D_
3.3.1 Production Process Analysis_x000D_
3.3.2 Manufacturing Cost Structure of 3D Printing Software_x000D_
3.3.3 Labor Cost of 3D Printing Software_x000D_
3.4 Market Distributors of 3D Printing Software_x000D_
3.5 Major Downstream Buyers of 3D Printing Software Analysis_x000D_
3.6 The Impact of Covid-19 From the Perspective of Industry Chain_x000D_
3.7 Regional Import and Export Controls Will Exist for a Long Time_x000D_
3.8 Continued downward PMI Spreads Globally_x000D_
_x000D_
4 Global 3D Printing Software Market, by Type_x000D_
4.1 Global 3D Printing Software Value and Market Share by Type (2015-2020)_x000D_
4.2 Global 3D Printing Software Production and Market Share by Type (2015-2020)_x000D_
4.3 Global 3D Printing Software Value and Growth Rate by Type (2015-2020)_x000D_
4.3.1 Global 3D Printing Software Value and Growth Rate of 3D Designing Software
4.3.2 Global 3D Printing Software Value and Growth Rate of Data Preparation Software
4.3.3 Global 3D Printing Software Value and Growth Rate of Simulation Software
4.3.4 Global 3D Printing Software Value and Growth Rate of Machine Control Software
4.3.5 Global 3D Printing Software Value and Growth Rate of Others
4.4 Global 3D Printing Software Price Analysis by Type (2015-2020)_x000D_
_x000D_
5 3D Printing Software Market, by Application_x000D_
5.1 Downstream Market Overview_x000D_
5.2 Global 3D Printing Software Consumption and Market Share by Application (2015-2020)_x000D_
5.3 Global 3D Printing Software Consumption and Growth Rate by Application (2015-2020)_x000D_
5.3.1 Global 3D Printing Software Consumption and Growth Rate of Laboratory (2015-2020)
5.3.2 Global 3D Printing Software Consumption and Growth Rate of Enterprise (2015-2020)
5.3.3 Global 3D Printing Software Consumption and Growth Rate of Military (2015-2020)
5.3.4 Global 3D Printing Software Consumption and Growth Rate of Medical (2015-2020)
5.3.5 Global 3D Printing Software Consumption and Growth Rate of Others (2015-2020)
_x000D_
6 Global 3D Printing Software Market Analysis by Regions_x000D_
6.1 Global 3D Printing Software Sales, Revenue and Market Share by Regions_x000D_
6.1.1 Global 3D Printing Software Sales by Regions (2015-2020)_x000D_
6.1.2 Global 3D Printing Software Revenue by Regions (2015-2020)_x000D_
6.2 North America 3D Printing Software Sales and Growth Rate (2015-2020)_x000D_
6.3 Europe 3D Printing Software Sales and Growth Rate (2015-2020)_x000D_
6.4 Asia-Pacific 3D Printing Software Sales and Growth Rate (2015-2020)_x000D_
6.5 Middle East and Africa 3D Printing Software Sales and Growth Rate (2015-2020)_x000D_
6.6 South America 3D Printing Software Sales and Growth Rate (2015-2020)_x000D_
_x000D_
7 North America 3D Printing Software Market Analysis by Countries_x000D_
7.1 The Influence of COVID-19 on North America Market_x000D_
7.2 North America 3D Printing Software Sales, Revenue and Market Share by Countries_x000D_
7.2.1 North America 3D Printing Software Sales by Countries (2015-2020)_x000D_
7.2.2 North America 3D Printing Software Revenue by Countries (2015-2020)_x000D_
7.3 United States 3D Printing Software Sales and Growth Rate (2015-2020)_x000D_
7.4 Canada 3D Printing Software Sales and Growth Rate (2015-2020)_x000D_
7.5 Mexico 3D Printing Software Sales and Growth Rate (2015-2020)_x000D_
_x000D_
8 Europe 3D Printing Software Market Analysis by Countries_x000D_
8.1 The Influence of COVID-19 on Europe Market_x000D_
8.2 Europe 3D Printing Software Sales, Revenue and Market Share by Countries_x000D_
8.2.1 Europe 3D Printing Software Sales by Countries (2015-2020)_x000D_
8.2.2 Europe 3D Printing Software Revenue by Countries (2015-2020)_x000D_
8.3 Germany 3D Printing Software Sales and Growth Rate (2015-2020)_x000D_
8.4 UK 3D Printing Software Sales and Growth Rate (2015-2020)_x000D_
8.5 France 3D Printing Software Sales and Growth Rate (2015-2020)_x000D_
8.6 Italy 3D Printing Software Sales and Growth Rate (2015-2020)_x000D_
8.7 Spain 3D Printing Software Sales and Growth Rate (2015-2020)_x000D_
8.8 Russia 3D Printing Software Sales and Growth Rate (2015-2020)_x000D_
_x000D_
9 Asia Pacific 3D Printing Software Market Analysis by Countries_x000D_
9.1 The Influence of COVID-19 on Asia Pacific Market_x000D_
9.2 Asia Pacific 3D Printing Software Sales, Revenue and Market Share by Countries_x000D_
9.2.1 Asia Pacific 3D Printing Software Sales by Countries (2015-2020)_x000D_
9.2.2 Asia Pacific 3D Printing Software Revenue by Countries (2015-2020)_x000D_
9.3 China 3D Printing Software Sales and Growth Rate (2015-2020)_x000D_
9.4 Japan 3D Printing Software Sales and Growth Rate (2015-2020)_x000D_
9.5 South Korea 3D Printing Software Sales and Growth Rate (2015-2020)_x000D_
9.6 India 3D Printing Software Sales and Growth Rate (2015-2020)_x000D_
9.7 Southeast Asia 3D Printing Software Sales and Growth Rate (2015-2020)_x000D_
9.8 Australia 3D Printing Software Sales and Growth Rate (2015-2020)_x000D_
_x000D_
10 Middle East and Africa 3D Printing Software Market Analysis by Countries_x000D_
10.1 The Influence of COVID-19 on Middle East and Africa Market_x000D_
10.2 Middle East and Africa 3D Printing Software Sales, Revenue and Market Share by Countries_x000D_
10.2.1 Middle East and Africa 3D Printing Software Sales by Countries (2015-2020)_x000D_
10.2.2 Middle East and Africa 3D Printing Software Revenue by Countries (2015-2020)_x000D_
10.3 Saudi Arabia 3D Printing Software Sales and Growth Rate (2015-2020)_x000D_
10.4 UAE 3D Printing Software Sales and Growth Rate (2015-2020)_x000D_
10.5 Egypt 3D Printing Software Sales and Growth Rate (2015-2020)_x000D_
10.6 Nigeria 3D Printing Software Sales and Growth Rate (2015-2020)_x000D_
10.7 South Africa 3D Printing Software Sales and Growth Rate (2015-2020)_x000D_
_x000D_
11 South America 3D Printing Software Market Analysis by Countries_x000D_
11.1 The Influence of COVID-19 on Middle East and Africa Market_x000D_
11.2 South America 3D Printing Software Sales, Revenue and Market Share by Countries_x000D_
11.2.1 South America 3D Printing Software Sales by Countries (2015-2020)_x000D_
11.2.2 South America 3D Printing Software Revenue by Countries (2015-2020)_x000D_
11.3 Brazil 3D Printing Software Sales and Growth Rate (2015-2020)_x000D_
11.4 Argentina 3D Printing Software Sales and Growth Rate (2015-2020)_x000D_
11.5 Columbia 3D Printing Software Sales and Growth Rate (2015-2020)_x000D_
11.6 Chile 3D Printing Software Sales and Growth Rate (2015-2020)_x000D_
_x000D_
12 Competitive Landscape_x000D_
12.1 FreeCAD
12.1.1 FreeCAD Basic Information
12.1.2 3D Printing Software Product Introduction
12.1.3 FreeCAD Production, Value, Price, Gross Margin 2015-2020
12.2 Modo
12.2.1 Modo Basic Information
12.2.2 3D Printing Software Product Introduction
12.2.3 Modo Production, Value, Price, Gross Margin 2015-2020
12.3 AutoCAD
12.3.1 AutoCAD Basic Information
12.3.2 3D Printing Software Product Introduction
12.3.3 AutoCAD Production, Value, Price, Gross Margin 2015-2020
12.4 SolidWorks
12.4.1 SolidWorks Basic Information
12.4.2 3D Printing Software Product Introduction
12.4.3 SolidWorks Production, Value, Price, Gross Margin 2015-2020
12.5 LightWave
12.5.1 LightWave Basic Information
12.5.2 3D Printing Software Product Introduction
12.5.3 LightWave Production, Value, Price, Gross Margin 2015-2020
12.6 MeshMixer
12.6.1 MeshMixer Basic Information
12.6.2 3D Printing Software Product Introduction
12.6.3 MeshMixer Production, Value, Price, Gross Margin 2015-2020
12.7 ZBrush
12.7.1 ZBrush Basic Information
12.7.2 3D Printing Software Product Introduction
12.7.3 ZBrush Production, Value, Price, Gross Margin 2015-2020
12.8 Cinema 4D
12.8.1 Cinema 4D Basic Information
12.8.2 3D Printing Software Product Introduction
12.8.3 Cinema 4D Production, Value, Price, Gross Margin 2015-2020
12.9 Blender
12.9.1 Blender Basic Information
12.9.2 3D Printing Software Product Introduction
12.9.3 Blender Production, Value, Price, Gross Margin 2015-2020
12.10 SketchUP
12.10.1 SketchUP Basic Information
12.10.2 3D Printing Software Product Introduction
12.10.3 SketchUP Production, Value, Price, Gross Margin 2015-2020
12.11 Rhinoceros
12.11.1 Rhinoceros Basic Information
12.11.2 3D Printing Software Product Introduction
12.11.3 Rhinoceros Production, Value, Price, Gross Margin 2015-2020
12.12 123D Design
12.12.1 123D Design Basic Information
12.12.2 3D Printing Software Product Introduction
12.12.3 123D Design Production, Value, Price, Gross Margin 2015-2020
12.13 Fusion
12.13.1 Fusion Basic Information
12.13.2 3D Printing Software Product Introduction
12.13.3 Fusion Production, Value, Price, Gross Margin 2015-2020
12.14 OpenSCAD
12.14.1 OpenSCAD Basic Information
12.14.2 3D Printing Software Product Introduction
12.14.3 OpenSCAD Production, Value, Price, Gross Margin 2015-2020
12.15 Maya
12.15.1 Maya Basic Information
12.15.2 3D Printing Software Product Introduction
12.15.3 Maya Production, Value, Price, Gross Margin 2015-2020
12.16 Dtin
12.16.1 Dtin Basic Information
12.16.2 3D Printing Software Product Introduction
12.16.3 Dtin Production, Value, Price, Gross Margin 2015-2020
12.17 3DS Max
12.17.1 3DS Max Basic Information
12.17.2 3D Printing Software Product Introduction
12.17.3 3DS Max Production, Value, Price, Gross Margin 2015-2020
12.18 Tinkercad
12.18.1 Tinkercad Basic Information
12.18.2 3D Printing Software Product Introduction
12.18.3 Tinkercad Production, Value, Price, Gross Margin 2015-2020
12.19 Inventor
12.19.1 Inventor Basic Information
12.19.2 3D Printing Software Product Introduction
12.19.3 Inventor Production, Value, Price, Gross Margin 2015-2020
12.20 Grasshopper
12.20.1 Grasshopper Basic Information
12.20.2 3D Printing Software Product Introduction
12.20.3 Grasshopper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3D Printing Software Market Forecast_x000D_
14.1 Global 3D Printing Software Market Value &amp; Volume Forecast, by Type (2020-2025)_x000D_
14.1.1 3D Designing Software Market Value and Volume Forecast (2020-2025)
14.1.2 Data Preparation Software Market Value and Volume Forecast (2020-2025)
14.1.3 Simulation Software Market Value and Volume Forecast (2020-2025)
14.1.4 Machine Control Software Market Value and Volume Forecast (2020-2025)
14.1.5 Others Market Value and Volume Forecast (2020-2025)
14.2 Global 3D Printing Software Market Value &amp; Volume Forecast, by Application (2020-2025)_x000D_
14.2.1 Laboratory Market Value and Volume Forecast (2020-2025)
14.2.2 Enterprise Market Value and Volume Forecast (2020-2025)
14.2.3 Military Market Value and Volume Forecast (2020-2025)
14.2.4 Medical Market Value and Volume Forecast (2020-2025)
14.2.5 Others Market Value and Volume Forecast (2020-2025)
14.3 3D Printing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</si>
  <si>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3D Printing Software_x000D_
Table Product Specification of 3D Printing Software_x000D_
Table 3D Printing Software Key Market Segments_x000D_
Table Key Players 3D Printing Software Covered_x000D_
Figure Global 3D Printing Software Market Size, 2015 – 2025_x000D_
Table Different Types of 3D Printing Software_x000D_
Figure Global 3D Printing Software Value ($) Segment by Type from 2015-2020_x000D_
Figure Global 3D Printing Software Market Share by Types in 2019_x000D_
Table Different Applications of 3D Printing Software_x000D_
Figure Global 3D Printing Software Value ($) Segment by Applications from 2015-2020_x000D_
Figure Global 3D Printing Software Market Share by Applications in 2019_x000D_
Figure Global 3D Printing Software Market Share by Regions in 2019_x000D_
Figure North America 3D Printing Software Production Value ($) and Growth Rate (2015-2020)_x000D_
Figure Europe 3D Printing Software Production Value ($) and Growth Rate (2015-2020)_x000D_
Figure Asia Pacific 3D Printing Software Production Value ($) and Growth Rate (2015-2020)_x000D_
Figure Middle East and Africa 3D Printing Software Production Value ($) and Growth Rate (2015-2020)_x000D_
Figure South America 3D Printing Software Production Value ($) and Growth Rate (2015-2020)_x000D_
Table Global COVID-19 Status and Economic Overview_x000D_
Figure Global COVID-19 Status_x000D_
Figure COVID-19 Comparison of Major Countries_x000D_
Figure Industry Chain Analysis of 3D Printing Software_x000D_
Table Upstream Raw Material Suppliers of 3D Printing Software with Contact Information_x000D_
Table Major Players Headquarters, and Service Area of 3D Printing Software_x000D_
Figure Major Players Production Value Market Share of 3D Printing Software in 2019_x000D_
Table Major Players 3D Printing Software Product Types in 2019_x000D_
Figure Production Process of 3D Printing Software_x000D_
Figure Manufacturing Cost Structure of 3D Printing Software_x000D_
Figure Channel Status of 3D Printing Software_x000D_
Table Major Distributors of 3D Printing Software with Contact Information_x000D_
Table Major Downstream Buyers of 3D Printing Software with Contact Information_x000D_
Table Global 3D Printing Software Value ($) by Type (2015-2020)_x000D_
Table Global 3D Printing Software Value Share by Type (2015-2020)_x000D_
Figure Global 3D Printing Software Value Share by Type (2015-2020)_x000D_
Table Global 3D Printing Software Production by Type (2015-2020)_x000D_
Table Global 3D Printing Software Production Share by Type (2015-2020)_x000D_
Figure Global 3D Printing Software Production Share by Type (2015-2020)_x000D_
Figure Global 3D Printing Software Value ($) and Growth Rate of 3D Designing Software (2015-2020)
Figure Global 3D Printing Software Value ($) and Growth Rate of Data Preparation Software (2015-2020)
Figure Global 3D Printing Software Value ($) and Growth Rate of Simulation Software (2015-2020)
Figure Global 3D Printing Software Value ($) and Growth Rate of Machine Control Software (2015-2020)
Figure Global 3D Printing Software Value ($) and Growth Rate of Others (2015-2020)
Figure Global 3D Printing Software Price by Type (2015-2020)_x000D_
Figure Downstream Market Overview_x000D_
Table Global 3D Printing Software Consumption by Application (2015-2020)_x000D_
Table Global 3D Printing Software Consumption Market Share by Application (2015-2020)_x000D_
Figure Global 3D Printing Software Consumption Market Share by Application (2015-2020)_x000D_
Figure Global 3D Printing Software Consumption and Growth Rate of Laboratory (2015-2020)
Figure Global 3D Printing Software Consumption and Growth Rate of Enterprise (2015-2020)
Figure Global 3D Printing Software Consumption and Growth Rate of Military (2015-2020)
Figure Global 3D Printing Software Consumption and Growth Rate of Medical (2015-2020)
Figure Global 3D Printing Software Consumption and Growth Rate of Others (2015-2020)
Figure Global 3D Printing Software Sales and Growth Rate (2015-2020)_x000D_
Figure Global 3D Printing Software Revenue (M USD) and Growth (2015-2020)_x000D_
Table Global 3D Printing Software Sales by Regions (2015-2020)_x000D_
Table Global 3D Printing Software Sales Market Share by Regions (2015-2020)_x000D_
Table Global 3D Printing Software Revenue (M USD) by Regions (2015-2020)_x000D_
Table Global 3D Printing Software Revenue Market Share by Regions (2015-2020)_x000D_
Table Global 3D Printing Software Revenue Market Share by Regions in 2015_x000D_
Table Global 3D Printing Software Revenue Market Share by Regions in 2019_x000D_
Figure North America 3D Printing Software Sales and Growth Rate (2015-2020)_x000D_
Figure Europe 3D Printing Software Sales and Growth Rate (2015-2020)_x000D_
Figure Asia-Pacific 3D Printing Software Sales and Growth Rate (2015-2020)_x000D_
Figure Middle East and Africa 3D Printing Software Sales and Growth Rate (2015-2020)_x000D_
Figure South America 3D Printing Software Sales and Growth Rate (2015-2020)_x000D_
Figure North America COVID-19 Status_x000D_
Figure North America COVID-19 Confirmed Cases Major Distribution_x000D_
Figure North America 3D Printing Software Revenue (M USD) and Growth (2015-2020)_x000D_
Table North America 3D Printing Software Sales by Countries (2015-2020)_x000D_
Table North America 3D Printing Software Sales Market Share by Countries (2015-2020)_x000D_
Table North America 3D Printing Software Revenue (M USD) by Countries (2015-2020)_x000D_
Table North America 3D Printing Software Revenue Market Share by Countries (2015-2020)_x000D_
Figure United States 3D Printing Software Sales and Growth Rate (2015-2020)_x000D_
Figure Canada 3D Printing Software Sales and Growth Rate (2015-2020)_x000D_
Figure Mexico 3D Printing Software Sales and Growth (2015-2020)_x000D_
Figure Europe COVID-19 Status_x000D_
Figure Europe COVID-19 Confirmed Cases Major Distribution_x000D_
Figure Europe 3D Printing Software Revenue (M USD) and Growth (2015-2020)_x000D_
Table Europe 3D Printing Software Sales by Countries (2015-2020)_x000D_
Table Europe 3D Printing Software Sales Market Share by Countries (2015-2020)_x000D_
Table Europe 3D Printing Software Revenue (M USD) by Countries (2015-2020)_x000D_
Table Europe 3D Printing Software Revenue Market Share by Countries (2015-2020)_x000D_
Figure Germany 3D Printing Software Sales and Growth Rate (2015-2020)_x000D_
Figure UK 3D Printing Software Sales and Growth Rate (2015-2020)_x000D_
Figure France 3D Printing Software Sales and Growth (2015-2020)_x000D_
Figure Italy 3D Printing Software Sales and Growth (2015-2020)_x000D_
Figure Spain 3D Printing Software Sales and Growth (2015-2020)_x000D_
Figure Russia 3D Printing Software Sales and Growth (2015-2020)_x000D_
Figure Asia Pacific COVID-19 Status_x000D_
Figure Asia Pacific 3D Printing Software Revenue (M USD) and Growth (2015-2020)_x000D_
Table Asia Pacific 3D Printing Software Sales by Countries (2015-2020)_x000D_
Table Asia Pacific 3D Printing Software Sales Market Share by Countries (2015-2020)_x000D_
Table Asia Pacific 3D Printing Software Revenue (M USD) by Countries (2015-2020)_x000D_
Table Asia Pacific 3D Printing Software Revenue Market Share by Countries (2015-2020)_x000D_
Figure China 3D Printing Software Sales and Growth Rate (2015-2020)_x000D_
Figure Japan 3D Printing Software Sales and Growth Rate (2015-2020)_x000D_
Figure South Korea 3D Printing Software Sales and Growth (2015-2020)_x000D_
Figure India 3D Printing Software Sales and Growth (2015-2020)_x000D_
Figure Southeast Asia 3D Printing Software Sales and Growth (2015-2020)_x000D_
Figure Australia 3D Printing Software Sales and Growth (2015-2020)_x000D_
Figure Middle East 3D Printing Software Revenue (M USD) and Growth (2015-2020)_x000D_
Table Middle East 3D Printing Software Sales by Countries (2015-2020)_x000D_
Table Middle East and Africa 3D Printing Software Sales Market Share by Countries (2015-2020)_x000D_
Table Middle East and Africa 3D Printing Software Revenue (M USD) by Countries (2015-2020)_x000D_
Table Middle East and Africa 3D Printing Software Revenue Market Share by Countries (2015-2020)_x000D_
Figure Saudi Arabia 3D Printing Software Sales and Growth Rate (2015-2020)_x000D_
Figure UAE 3D Printing Software Sales and Growth Rate (2015-2020)_x000D_
Figure Egypt 3D Printing Software Sales and Growth (2015-2020)_x000D_
Figure Nigeria 3D Printing Software Sales and Growth (2015-2020)_x000D_
Figure South Africa 3D Printing Software Sales and Growth (2015-2020)_x000D_
Figure South America 3D Printing Software Revenue (M USD) and Growth (2015-2020)_x000D_
Table South America 3D Printing Software Sales by Countries (2015-2020)_x000D_
Table South America 3D Printing Software Sales Market Share by Countries (2015-2020)_x000D_
Table South America 3D Printing Software Revenue (M USD) by Countries (2015-2020)_x000D_
Table South America 3D Printing Software Revenue Market Share by Countries (2015-2020)_x000D_
Figure Brazil 3D Printing Software Sales and Growth Rate (2015-2020)_x000D_
Figure Argentina 3D Printing Software Sales and Growth Rate (2015-2020)_x000D_
Figure Columbia 3D Printing Software Sales and Growth (2015-2020)_x000D_
Figure Chile 3D Printing Software Sales and Growth (2015-2020)_x000D_
Figure Top 3 Market Share of 3D Printing Software Companies in 2019_x000D_
Figure Top 6 Market Share of 3D Printing Software Companies in 2019_x000D_
Table Major Players Production Value ($) Share (2015-2020)_x000D_
Table FreeCAD Profile
Table FreeCAD Product Introduction
Figure FreeCAD Production and Growth Rate
Figure FreeCAD Value ($) Market Share 2015-2020
Table Modo Profile
Table Modo Product Introduction
Figure Modo Production and Growth Rate
Figure Modo Value ($) Market Share 2015-2020
Table AutoCAD Profile
Table AutoCAD Product Introduction
Figure AutoCAD Production and Growth Rate
Figure AutoCAD Value ($) Market Share 2015-2020
Table SolidWorks Profile
Table SolidWorks Product Introduction
Figure SolidWorks Production and Growth Rate
Figure SolidWorks Value ($) Market Share 2015-2020
Table LightWave Profile
Table LightWave Product Introduction
Figure LightWave Production and Growth Rate
Figure LightWave Value ($) Market Share 2015-2020
Table MeshMixer Profile
Table MeshMixer Product Introduction
Figure MeshMixer Production and Growth Rate
Figure MeshMixer Value ($) Market Share 2015-2020
Table ZBrush Profile
Table ZBrush Product Introduction
Figure ZBrush Production and Growth Rate
Figure ZBrush Value ($) Market Share 2015-2020
Table Cinema 4D Profile
Table Cinema 4D Product Introduction
Figure Cinema 4D Production and Growth Rate
Figure Cinema 4D Value ($) Market Share 2015-2020
Table Blender Profile
Table Blender Product Introduction
Figure Blender Production and Growth Rate
Figure Blender Value ($) Market Share 2015-2020
Table SketchUP Profile
Table SketchUP Product Introduction
Figure SketchUP Production and Growth Rate
Figure SketchUP Value ($) Market Share 2015-2020
Table Rhinoceros Profile
Table Rhinoceros Product Introduction
Figure Rhinoceros Production and Growth Rate
Figure Rhinoceros Value ($) Market Share 2015-2020
Table 123D Design Profile
Table 123D Design Product Introduction
Figure 123D Design Production and Growth Rate
Figure 123D Design Value ($) Market Share 2015-2020
Table Fusion Profile
Table Fusion Product Introduction
Figure Fusion Production and Growth Rate
Figure Fusion Value ($) Market Share 2015-2020
Table OpenSCAD Profile
Table OpenSCAD Product Introduction
Figure OpenSCAD Production and Growth Rate
Figure OpenSCAD Value ($) Market Share 2015-2020
Table Maya Profile
Table Maya Product Introduction
Figure Maya Production and Growth Rate
Figure Maya Value ($) Market Share 2015-2020
Table Dtin Profile
Table Dtin Product Introduction
Figure Dtin Production and Growth Rate
Figure Dtin Value ($) Market Share 2015-2020
Table 3DS Max Profile
Table 3DS Max Product Introduction
Figure 3DS Max Production and Growth Rate
Figure 3DS Max Value ($) Market Share 2015-2020
Table Tinkercad Profile
Table Tinkercad Product Introduction
Figure Tinkercad Production and Growth Rate
Figure Tinkercad Value ($) Market Share 2015-2020
Table Inventor Profile
Table Inventor Product Introduction
Figure Inventor Production and Growth Rate
Figure Inventor Value ($) Market Share 2015-2020
Table Grasshopper Profile
Table Grasshopper Product Introduction
Figure Grasshopper Production and Growth Rate
Figure Grasshopper Value ($) Market Share 2015-2020
Table Market Driving Factors of 3D Printing Software_x000D_
Table Merger, Acquisition and New Investment_x000D_
Table Global 3D Printing Software Market Value ($) Forecast, by Type_x000D_
Table Global 3D Printing Software Market Volume Forecast, by Type_x000D_
Figure Global 3D Printing Software Market Value ($) and Growth Rate Forecast of 3D Designing Software (2020-2025)
Figure Global 3D Printing Software Market Volume ($) and Growth Rate Forecast of 3D Designing Software (2020-2025)
Figure Global 3D Printing Software Market Value ($) and Growth Rate Forecast of Data Preparation Software (2020-2025)
Figure Global 3D Printing Software Market Volume ($) and Growth Rate Forecast of Data Preparation Software (2020-2025)
Figure Global 3D Printing Software Market Value ($) and Growth Rate Forecast of Simulation Software (2020-2025)
Figure Global 3D Printing Software Market Volume ($) and Growth Rate Forecast of Simulation Software (2020-2025)
Figure Global 3D Printing Software Market Value ($) and Growth Rate Forecast of Machine Control Software (2020-2025)
Figure Global 3D Printing Software Market Volume ($) and Growth Rate Forecast of Machine Control Software (2020-2025)
Figure Global 3D Printing Software Market Value ($) and Growth Rate Forecast of Others (2020-2025)
Figure Global 3D Printing Software Market Volume ($) and Growth Rate Forecast of Others (2020-2025)
Table Global Market Value ($) Forecast by Application (2020-2025)_x000D_
Table Global Market Volume Forecast by Application (2020-2025)_x000D_
Figure Market Value ($) and Growth Rate Forecast of Laboratory (2020-2025)
Figure Market Volume and Growth Rate Forecast of Laboratory (2020-2025)
Figure Market Value ($) and Growth Rate Forecast of Enterprise (2020-2025)
Figure Market Volume and Growth Rate Forecast of Enterprise (2020-2025)
Figure Market Value ($) and Growth Rate Forecast of Military (2020-2025)
Figure Market Volume and Growth Rate Forecast of Military (2020-2025)
Figure Market Value ($) and Growth Rate Forecast of Medical (2020-2025)
Figure Market Volume and Growth Rate Forecast of Medical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</si>
  <si>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3D Printing Software Industry Market Report Opportunities and Competitive Landscape</t>
  </si>
  <si>
    <t>COVID-19 Outbreak-Global Rotisserie Ovens Industry Market Report-Development Trends, Threats, Opportunities and Competitive Landscape in 2020</t>
  </si>
  <si>
    <t>Rotisserie equipment is used to roast meat by skewering it on a spit and supplying a fixed source of heat._x000D_
The Rotisserie Ovens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Rotisserie Ovens industry. _x000D_
Chapter 3.7 covers the analysis of the impact of COVID-19 from the perspective of the industry chain. _x000D_
In addition, chapters 7-11 consider the impact of COVID-19 on the regional economy._x000D_
_x000D_
&lt;b&gt;The Rotisserie Ovens market can be split based on product types, major applications, and important countries as follows:&lt;/b&gt;_x000D_
_x000D_
&lt;b&gt;Key players in the global Rotisserie Ovens market covered in Chapter 12:&lt;/b&gt;_x000D_
Hamilton Beach Brands, Inc
Rotisol
Henny Penny
Conair Corporation (Cuisinart)
Hickory Industries
Maxi-Matic USA
Black and Decker
The Vollrath Company
Alto-Shaam
Ronco
Hobart
_x000D_
&lt;b&gt;In Chapter 4 and 14.1, on the basis of types, the Rotisserie Ovens market from 2015 to 2025 is primarily split into:&lt;/b&gt;_x000D_
Gas Rotisserie Ovens
Electric Rotisserie Ovens
_x000D_
&lt;b&gt;In Chapter 5 and 14.2, on the basis of applications, the Rotisserie Ovens market from 2015 to 2025 covers:&lt;/b&gt;_x000D_
Restaurants
Supermarkets/Hypermarkets/Grocery Stores
Specialty Stores
Online Selling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</si>
  <si>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Rotisserie Ovens Introduction and Market Overview_x000D_
1.1 Objectives of the Study_x000D_
1.2 Overview of Rotisserie Ovens_x000D_
1.3 Scope of The Study_x000D_
1.3.1 Key Market Segments_x000D_
1.3.2 Players Covered_x000D_
1.3.3 COVID-19's impact on the Rotisserie Ovens industry_x000D_
1.4 Methodology of The Study_x000D_
1.5 Research Data Source_x000D_
_x000D_
2 Executive Summary_x000D_
2.1 Market Overview_x000D_
2.1.1 Global Rotisserie Ovens Market Size, 2015 – 2020_x000D_
2.1.2 Global Rotisserie Ovens Market Size by Type, 2015 – 2020_x000D_
2.1.3 Global Rotisserie Ovens Market Size by Application, 2015 – 2020_x000D_
2.1.4 Global Rotisserie Ovens Market Size by Region, 2015 - 2025_x000D_
2.2 Business Environment Analysis_x000D_
2.2.1 Global COVID-19 Status and Economic Overview_x000D_
2.2.2 Influence of COVID-19 Outbreak on Rotisserie Ovens Industry Development_x000D_
_x000D_
3 Industry Chain Analysis_x000D_
3.1 Upstream Raw Material Suppliers of Rotisserie Ovens Analysis_x000D_
3.2 Major Players of Rotisserie Ovens_x000D_
3.3 Rotisserie Ovens Manufacturing Cost Structure Analysis_x000D_
3.3.1 Production Process Analysis_x000D_
3.3.2 Manufacturing Cost Structure of Rotisserie Ovens_x000D_
3.3.3 Labor Cost of Rotisserie Ovens_x000D_
3.4 Market Distributors of Rotisserie Ovens_x000D_
3.5 Major Downstream Buyers of Rotisserie Ovens Analysis_x000D_
3.6 The Impact of Covid-19 From the Perspective of Industry Chain_x000D_
3.7 Regional Import and Export Controls Will Exist for a Long Time_x000D_
3.8 Continued downward PMI Spreads Globally_x000D_
_x000D_
4 Global Rotisserie Ovens Market, by Type_x000D_
4.1 Global Rotisserie Ovens Value and Market Share by Type (2015-2020)_x000D_
4.2 Global Rotisserie Ovens Production and Market Share by Type (2015-2020)_x000D_
4.3 Global Rotisserie Ovens Value and Growth Rate by Type (2015-2020)_x000D_
4.3.1 Global Rotisserie Ovens Value and Growth Rate of Gas Rotisserie Ovens
4.3.2 Global Rotisserie Ovens Value and Growth Rate of Electric Rotisserie Ovens
4.4 Global Rotisserie Ovens Price Analysis by Type (2015-2020)_x000D_
_x000D_
5 Rotisserie Ovens Market, by Application_x000D_
5.1 Downstream Market Overview_x000D_
5.2 Global Rotisserie Ovens Consumption and Market Share by Application (2015-2020)_x000D_
5.3 Global Rotisserie Ovens Consumption and Growth Rate by Application (2015-2020)_x000D_
5.3.1 Global Rotisserie Ovens Consumption and Growth Rate of Restaurants (2015-2020)
5.3.2 Global Rotisserie Ovens Consumption and Growth Rate of Supermarkets/Hypermarkets/Grocery Stores (2015-2020)
5.3.3 Global Rotisserie Ovens Consumption and Growth Rate of Specialty Stores (2015-2020)
5.3.4 Global Rotisserie Ovens Consumption and Growth Rate of Online Selling (2015-2020)
5.3.5 Global Rotisserie Ovens Consumption and Growth Rate of Others (2015-2020)
_x000D_
6 Global Rotisserie Ovens Market Analysis by Regions_x000D_
6.1 Global Rotisserie Ovens Sales, Revenue and Market Share by Regions_x000D_
6.1.1 Global Rotisserie Ovens Sales by Regions (2015-2020)_x000D_
6.1.2 Global Rotisserie Ovens Revenue by Regions (2015-2020)_x000D_
6.2 North America Rotisserie Ovens Sales and Growth Rate (2015-2020)_x000D_
6.3 Europe Rotisserie Ovens Sales and Growth Rate (2015-2020)_x000D_
6.4 Asia-Pacific Rotisserie Ovens Sales and Growth Rate (2015-2020)_x000D_
6.5 Middle East and Africa Rotisserie Ovens Sales and Growth Rate (2015-2020)_x000D_
6.6 South America Rotisserie Ovens Sales and Growth Rate (2015-2020)_x000D_
_x000D_
7 North America Rotisserie Ovens Market Analysis by Countries_x000D_
7.1 The Influence of COVID-19 on North America Market_x000D_
7.2 North America Rotisserie Ovens Sales, Revenue and Market Share by Countries_x000D_
7.2.1 North America Rotisserie Ovens Sales by Countries (2015-2020)_x000D_
7.2.2 North America Rotisserie Ovens Revenue by Countries (2015-2020)_x000D_
7.3 United States Rotisserie Ovens Sales and Growth Rate (2015-2020)_x000D_
7.4 Canada Rotisserie Ovens Sales and Growth Rate (2015-2020)_x000D_
7.5 Mexico Rotisserie Ovens Sales and Growth Rate (2015-2020)_x000D_
_x000D_
8 Europe Rotisserie Ovens Market Analysis by Countries_x000D_
8.1 The Influence of COVID-19 on Europe Market_x000D_
8.2 Europe Rotisserie Ovens Sales, Revenue and Market Share by Countries_x000D_
8.2.1 Europe Rotisserie Ovens Sales by Countries (2015-2020)_x000D_
8.2.2 Europe Rotisserie Ovens Revenue by Countries (2015-2020)_x000D_
8.3 Germany Rotisserie Ovens Sales and Growth Rate (2015-2020)_x000D_
8.4 UK Rotisserie Ovens Sales and Growth Rate (2015-2020)_x000D_
8.5 France Rotisserie Ovens Sales and Growth Rate (2015-2020)_x000D_
8.6 Italy Rotisserie Ovens Sales and Growth Rate (2015-2020)_x000D_
8.7 Spain Rotisserie Ovens Sales and Growth Rate (2015-2020)_x000D_
8.8 Russia Rotisserie Ovens Sales and Growth Rate (2015-2020)_x000D_
_x000D_
9 Asia Pacific Rotisserie Ovens Market Analysis by Countries_x000D_
9.1 The Influence of COVID-19 on Asia Pacific Market_x000D_
9.2 Asia Pacific Rotisserie Ovens Sales, Revenue and Market Share by Countries_x000D_
9.2.1 Asia Pacific Rotisserie Ovens Sales by Countries (2015-2020)_x000D_
9.2.2 Asia Pacific Rotisserie Ovens Revenue by Countries (2015-2020)_x000D_
9.3 China Rotisserie Ovens Sales and Growth Rate (2015-2020)_x000D_
9.4 Japan Rotisserie Ovens Sales and Growth Rate (2015-2020)_x000D_
9.5 South Korea Rotisserie Ovens Sales and Growth Rate (2015-2020)_x000D_
9.6 India Rotisserie Ovens Sales and Growth Rate (2015-2020)_x000D_
9.7 Southeast Asia Rotisserie Ovens Sales and Growth Rate (2015-2020)_x000D_
9.8 Australia Rotisserie Ovens Sales and Growth Rate (2015-2020)_x000D_
_x000D_
10 Middle East and Africa Rotisserie Ovens Market Analysis by Countries_x000D_
10.1 The Influence of COVID-19 on Middle East and Africa Market_x000D_
10.2 Middle East and Africa Rotisserie Ovens Sales, Revenue and Market Share by Countries_x000D_
10.2.1 Middle East and Africa Rotisserie Ovens Sales by Countries (2015-2020)_x000D_
10.2.2 Middle East and Africa Rotisserie Ovens Revenue by Countries (2015-2020)_x000D_
10.3 Saudi Arabia Rotisserie Ovens Sales and Growth Rate (2015-2020)_x000D_
10.4 UAE Rotisserie Ovens Sales and Growth Rate (2015-2020)_x000D_
10.5 Egypt Rotisserie Ovens Sales and Growth Rate (2015-2020)_x000D_
10.6 Nigeria Rotisserie Ovens Sales and Growth Rate (2015-2020)_x000D_
10.7 South Africa Rotisserie Ovens Sales and Growth Rate (2015-2020)_x000D_
_x000D_
11 South America Rotisserie Ovens Market Analysis by Countries_x000D_
11.1 The Influence of COVID-19 on Middle East and Africa Market_x000D_
11.2 South America Rotisserie Ovens Sales, Revenue and Market Share by Countries_x000D_
11.2.1 South America Rotisserie Ovens Sales by Countries (2015-2020)_x000D_
11.2.2 South America Rotisserie Ovens Revenue by Countries (2015-2020)_x000D_
11.3 Brazil Rotisserie Ovens Sales and Growth Rate (2015-2020)_x000D_
11.4 Argentina Rotisserie Ovens Sales and Growth Rate (2015-2020)_x000D_
11.5 Columbia Rotisserie Ovens Sales and Growth Rate (2015-2020)_x000D_
11.6 Chile Rotisserie Ovens Sales and Growth Rate (2015-2020)_x000D_
_x000D_
12 Competitive Landscape_x000D_
12.1 Hamilton Beach Brands, Inc
12.1.1 Hamilton Beach Brands, Inc Basic Information
12.1.2 Rotisserie Ovens Product Introduction
12.1.3 Hamilton Beach Brands, Inc Production, Value, Price, Gross Margin 2015-2020
12.2 Rotisol
12.2.1 Rotisol Basic Information
12.2.2 Rotisserie Ovens Product Introduction
12.2.3 Rotisol Production, Value, Price, Gross Margin 2015-2020
12.3 Henny Penny
12.3.1 Henny Penny Basic Information
12.3.2 Rotisserie Ovens Product Introduction
12.3.3 Henny Penny Production, Value, Price, Gross Margin 2015-2020
12.4 Conair Corporation (Cuisinart)
12.4.1 Conair Corporation (Cuisinart) Basic Information
12.4.2 Rotisserie Ovens Product Introduction
12.4.3 Conair Corporation (Cuisinart) Production, Value, Price, Gross Margin 2015-2020
12.5 Hickory Industries
12.5.1 Hickory Industries Basic Information
12.5.2 Rotisserie Ovens Product Introduction
12.5.3 Hickory Industries Production, Value, Price, Gross Margin 2015-2020
12.6 Maxi-Matic USA
12.6.1 Maxi-Matic USA Basic Information
12.6.2 Rotisserie Ovens Product Introduction
12.6.3 Maxi-Matic USA Production, Value, Price, Gross Margin 2015-2020
12.7 Black and Decker
12.7.1 Black and Decker Basic Information
12.7.2 Rotisserie Ovens Product Introduction
12.7.3 Black and Decker Production, Value, Price, Gross Margin 2015-2020
12.8 The Vollrath Company
12.8.1 The Vollrath Company Basic Information
12.8.2 Rotisserie Ovens Product Introduction
12.8.3 The Vollrath Company Production, Value, Price, Gross Margin 2015-2020
12.9 Alto-Shaam
12.9.1 Alto-Shaam Basic Information
12.9.2 Rotisserie Ovens Product Introduction
12.9.3 Alto-Shaam Production, Value, Price, Gross Margin 2015-2020
12.10 Ronco
12.10.1 Ronco Basic Information
12.10.2 Rotisserie Ovens Product Introduction
12.10.3 Ronco Production, Value, Price, Gross Margin 2015-2020
12.11 Hobart
12.11.1 Hobart Basic Information
12.11.2 Rotisserie Ovens Product Introduction
12.11.3 Hobart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Rotisserie Ovens Market Forecast_x000D_
14.1 Global Rotisserie Ovens Market Value &amp; Volume Forecast, by Type (2020-2025)_x000D_
14.1.1 Gas Rotisserie Ovens Market Value and Volume Forecast (2020-2025)
14.1.2 Electric Rotisserie Ovens Market Value and Volume Forecast (2020-2025)
14.2 Global Rotisserie Ovens Market Value &amp; Volume Forecast, by Application (2020-2025)_x000D_
14.2.1 Restaurants Market Value and Volume Forecast (2020-2025)
14.2.2 Supermarkets/Hypermarkets/Grocery Stores Market Value and Volume Forecast (2020-2025)
14.2.3 Specialty Stores Market Value and Volume Forecast (2020-2025)
14.2.4 Online Selling Market Value and Volume Forecast (2020-2025)
14.2.5 Others Market Value and Volume Forecast (2020-2025)
14.3 Rotisserie Ovens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</si>
  <si>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Rotisserie Ovens_x000D_
Table Product Specification of Rotisserie Ovens_x000D_
Table Rotisserie Ovens Key Market Segments_x000D_
Table Key Players Rotisserie Ovens Covered_x000D_
Figure Global Rotisserie Ovens Market Size, 2015 – 2025_x000D_
Table Different Types of Rotisserie Ovens_x000D_
Figure Global Rotisserie Ovens Value ($) Segment by Type from 2015-2020_x000D_
Figure Global Rotisserie Ovens Market Share by Types in 2019_x000D_
Table Different Applications of Rotisserie Ovens_x000D_
Figure Global Rotisserie Ovens Value ($) Segment by Applications from 2015-2020_x000D_
Figure Global Rotisserie Ovens Market Share by Applications in 2019_x000D_
Figure Global Rotisserie Ovens Market Share by Regions in 2019_x000D_
Figure North America Rotisserie Ovens Production Value ($) and Growth Rate (2015-2020)_x000D_
Figure Europe Rotisserie Ovens Production Value ($) and Growth Rate (2015-2020)_x000D_
Figure Asia Pacific Rotisserie Ovens Production Value ($) and Growth Rate (2015-2020)_x000D_
Figure Middle East and Africa Rotisserie Ovens Production Value ($) and Growth Rate (2015-2020)_x000D_
Figure South America Rotisserie Ovens Production Value ($) and Growth Rate (2015-2020)_x000D_
Table Global COVID-19 Status and Economic Overview_x000D_
Figure Global COVID-19 Status_x000D_
Figure COVID-19 Comparison of Major Countries_x000D_
Figure Industry Chain Analysis of Rotisserie Ovens_x000D_
Table Upstream Raw Material Suppliers of Rotisserie Ovens with Contact Information_x000D_
Table Major Players Headquarters, and Service Area of Rotisserie Ovens_x000D_
Figure Major Players Production Value Market Share of Rotisserie Ovens in 2019_x000D_
Table Major Players Rotisserie Ovens Product Types in 2019_x000D_
Figure Production Process of Rotisserie Ovens_x000D_
Figure Manufacturing Cost Structure of Rotisserie Ovens_x000D_
Figure Channel Status of Rotisserie Ovens_x000D_
Table Major Distributors of Rotisserie Ovens with Contact Information_x000D_
Table Major Downstream Buyers of Rotisserie Ovens with Contact Information_x000D_
Table Global Rotisserie Ovens Value ($) by Type (2015-2020)_x000D_
Table Global Rotisserie Ovens Value Share by Type (2015-2020)_x000D_
Figure Global Rotisserie Ovens Value Share by Type (2015-2020)_x000D_
Table Global Rotisserie Ovens Production by Type (2015-2020)_x000D_
Table Global Rotisserie Ovens Production Share by Type (2015-2020)_x000D_
Figure Global Rotisserie Ovens Production Share by Type (2015-2020)_x000D_
Figure Global Rotisserie Ovens Value ($) and Growth Rate of Gas Rotisserie Ovens (2015-2020)
Figure Global Rotisserie Ovens Value ($) and Growth Rate of Electric Rotisserie Ovens (2015-2020)
Figure Global Rotisserie Ovens Price by Type (2015-2020)_x000D_
Figure Downstream Market Overview_x000D_
Table Global Rotisserie Ovens Consumption by Application (2015-2020)_x000D_
Table Global Rotisserie Ovens Consumption Market Share by Application (2015-2020)_x000D_
Figure Global Rotisserie Ovens Consumption Market Share by Application (2015-2020)_x000D_
Figure Global Rotisserie Ovens Consumption and Growth Rate of Restaurants (2015-2020)
Figure Global Rotisserie Ovens Consumption and Growth Rate of Supermarkets/Hypermarkets/Grocery Stores (2015-2020)
Figure Global Rotisserie Ovens Consumption and Growth Rate of Specialty Stores (2015-2020)
Figure Global Rotisserie Ovens Consumption and Growth Rate of Online Selling (2015-2020)
Figure Global Rotisserie Ovens Consumption and Growth Rate of Others (2015-2020)
Figure Global Rotisserie Ovens Sales and Growth Rate (2015-2020)_x000D_
Figure Global Rotisserie Ovens Revenue (M USD) and Growth (2015-2020)_x000D_
Table Global Rotisserie Ovens Sales by Regions (2015-2020)_x000D_
Table Global Rotisserie Ovens Sales Market Share by Regions (2015-2020)_x000D_
Table Global Rotisserie Ovens Revenue (M USD) by Regions (2015-2020)_x000D_
Table Global Rotisserie Ovens Revenue Market Share by Regions (2015-2020)_x000D_
Table Global Rotisserie Ovens Revenue Market Share by Regions in 2015_x000D_
Table Global Rotisserie Ovens Revenue Market Share by Regions in 2019_x000D_
Figure North America Rotisserie Ovens Sales and Growth Rate (2015-2020)_x000D_
Figure Europe Rotisserie Ovens Sales and Growth Rate (2015-2020)_x000D_
Figure Asia-Pacific Rotisserie Ovens Sales and Growth Rate (2015-2020)_x000D_
Figure Middle East and Africa Rotisserie Ovens Sales and Growth Rate (2015-2020)_x000D_
Figure South America Rotisserie Ovens Sales and Growth Rate (2015-2020)_x000D_
Figure North America COVID-19 Status_x000D_
Figure North America COVID-19 Confirmed Cases Major Distribution_x000D_
Figure North America Rotisserie Ovens Revenue (M USD) and Growth (2015-2020)_x000D_
Table North America Rotisserie Ovens Sales by Countries (2015-2020)_x000D_
Table North America Rotisserie Ovens Sales Market Share by Countries (2015-2020)_x000D_
Table North America Rotisserie Ovens Revenue (M USD) by Countries (2015-2020)_x000D_
Table North America Rotisserie Ovens Revenue Market Share by Countries (2015-2020)_x000D_
Figure United States Rotisserie Ovens Sales and Growth Rate (2015-2020)_x000D_
Figure Canada Rotisserie Ovens Sales and Growth Rate (2015-2020)_x000D_
Figure Mexico Rotisserie Ovens Sales and Growth (2015-2020)_x000D_
Figure Europe COVID-19 Status_x000D_
Figure Europe COVID-19 Confirmed Cases Major Distribution_x000D_
Figure Europe Rotisserie Ovens Revenue (M USD) and Growth (2015-2020)_x000D_
Table Europe Rotisserie Ovens Sales by Countries (2015-2020)_x000D_
Table Europe Rotisserie Ovens Sales Market Share by Countries (2015-2020)_x000D_
Table Europe Rotisserie Ovens Revenue (M USD) by Countries (2015-2020)_x000D_
Table Europe Rotisserie Ovens Revenue Market Share by Countries (2015-2020)_x000D_
Figure Germany Rotisserie Ovens Sales and Growth Rate (2015-2020)_x000D_
Figure UK Rotisserie Ovens Sales and Growth Rate (2015-2020)_x000D_
Figure France Rotisserie Ovens Sales and Growth (2015-2020)_x000D_
Figure Italy Rotisserie Ovens Sales and Growth (2015-2020)_x000D_
Figure Spain Rotisserie Ovens Sales and Growth (2015-2020)_x000D_
Figure Russia Rotisserie Ovens Sales and Growth (2015-2020)_x000D_
Figure Asia Pacific COVID-19 Status_x000D_
Figure Asia Pacific Rotisserie Ovens Revenue (M USD) and Growth (2015-2020)_x000D_
Table Asia Pacific Rotisserie Ovens Sales by Countries (2015-2020)_x000D_
Table Asia Pacific Rotisserie Ovens Sales Market Share by Countries (2015-2020)_x000D_
Table Asia Pacific Rotisserie Ovens Revenue (M USD) by Countries (2015-2020)_x000D_
Table Asia Pacific Rotisserie Ovens Revenue Market Share by Countries (2015-2020)_x000D_
Figure China Rotisserie Ovens Sales and Growth Rate (2015-2020)_x000D_
Figure Japan Rotisserie Ovens Sales and Growth Rate (2015-2020)_x000D_
Figure South Korea Rotisserie Ovens Sales and Growth (2015-2020)_x000D_
Figure India Rotisserie Ovens Sales and Growth (2015-2020)_x000D_
Figure Southeast Asia Rotisserie Ovens Sales and Growth (2015-2020)_x000D_
Figure Australia Rotisserie Ovens Sales and Growth (2015-2020)_x000D_
Figure Middle East Rotisserie Ovens Revenue (M USD) and Growth (2015-2020)_x000D_
Table Middle East Rotisserie Ovens Sales by Countries (2015-2020)_x000D_
Table Middle East and Africa Rotisserie Ovens Sales Market Share by Countries (2015-2020)_x000D_
Table Middle East and Africa Rotisserie Ovens Revenue (M USD) by Countries (2015-2020)_x000D_
Table Middle East and Africa Rotisserie Ovens Revenue Market Share by Countries (2015-2020)_x000D_
Figure Saudi Arabia Rotisserie Ovens Sales and Growth Rate (2015-2020)_x000D_
Figure UAE Rotisserie Ovens Sales and Growth Rate (2015-2020)_x000D_
Figure Egypt Rotisserie Ovens Sales and Growth (2015-2020)_x000D_
Figure Nigeria Rotisserie Ovens Sales and Growth (2015-2020)_x000D_
Figure South Africa Rotisserie Ovens Sales and Growth (2015-2020)_x000D_
Figure South America Rotisserie Ovens Revenue (M USD) and Growth (2015-2020)_x000D_
Table South America Rotisserie Ovens Sales by Countries (2015-2020)_x000D_
Table South America Rotisserie Ovens Sales Market Share by Countries (2015-2020)_x000D_
Table South America Rotisserie Ovens Revenue (M USD) by Countries (2015-2020)_x000D_
Table South America Rotisserie Ovens Revenue Market Share by Countries (2015-2020)_x000D_
Figure Brazil Rotisserie Ovens Sales and Growth Rate (2015-2020)_x000D_
Figure Argentina Rotisserie Ovens Sales and Growth Rate (2015-2020)_x000D_
Figure Columbia Rotisserie Ovens Sales and Growth (2015-2020)_x000D_
Figure Chile Rotisserie Ovens Sales and Growth (2015-2020)_x000D_
Figure Top 3 Market Share of Rotisserie Ovens Companies in 2019_x000D_
Figure Top 6 Market Share of Rotisserie Ovens Companies in 2019_x000D_
Table Major Players Production Value ($) Share (2015-2020)_x000D_
Table Hamilton Beach Brands, Inc Profile
Table Hamilton Beach Brands, Inc Product Introduction
Figure Hamilton Beach Brands, Inc Production and Growth Rate
Figure Hamilton Beach Brands, Inc Value ($) Market Share 2015-2020
Table Rotisol Profile
Table Rotisol Product Introduction
Figure Rotisol Production and Growth Rate
Figure Rotisol Value ($) Market Share 2015-2020
Table Henny Penny Profile
Table Henny Penny Product Introduction
Figure Henny Penny Production and Growth Rate
Figure Henny Penny Value ($) Market Share 2015-2020
Table Conair Corporation (Cuisinart) Profile
Table Conair Corporation (Cuisinart) Product Introduction
Figure Conair Corporation (Cuisinart) Production and Growth Rate
Figure Conair Corporation (Cuisinart) Value ($) Market Share 2015-2020
Table Hickory Industries Profile
Table Hickory Industries Product Introduction
Figure Hickory Industries Production and Growth Rate
Figure Hickory Industries Value ($) Market Share 2015-2020
Table Maxi-Matic USA Profile
Table Maxi-Matic USA Product Introduction
Figure Maxi-Matic USA Production and Growth Rate
Figure Maxi-Matic USA Value ($) Market Share 2015-2020
Table Black and Decker Profile
Table Black and Decker Product Introduction
Figure Black and Decker Production and Growth Rate
Figure Black and Decker Value ($) Market Share 2015-2020
Table The Vollrath Company Profile
Table The Vollrath Company Product Introduction
Figure The Vollrath Company Production and Growth Rate
Figure The Vollrath Company Value ($) Market Share 2015-2020
Table Alto-Shaam Profile
Table Alto-Shaam Product Introduction
Figure Alto-Shaam Production and Growth Rate
Figure Alto-Shaam Value ($) Market Share 2015-2020
Table Ronco Profile
Table Ronco Product Introduction
Figure Ronco Production and Growth Rate
Figure Ronco Value ($) Market Share 2015-2020
Table Hobart Profile
Table Hobart Product Introduction
Figure Hobart Production and Growth Rate
Figure Hobart Value ($) Market Share 2015-2020
Table Market Driving Factors of Rotisserie Ovens_x000D_
Table Merger, Acquisition and New Investment_x000D_
Table Global Rotisserie Ovens Market Value ($) Forecast, by Type_x000D_
Table Global Rotisserie Ovens Market Volume Forecast, by Type_x000D_
Figure Global Rotisserie Ovens Market Value ($) and Growth Rate Forecast of Gas Rotisserie Ovens (2020-2025)
Figure Global Rotisserie Ovens Market Volume ($) and Growth Rate Forecast of Gas Rotisserie Ovens (2020-2025)
Figure Global Rotisserie Ovens Market Value ($) and Growth Rate Forecast of Electric Rotisserie Ovens (2020-2025)
Figure Global Rotisserie Ovens Market Volume ($) and Growth Rate Forecast of Electric Rotisserie Ovens (2020-2025)
Table Global Market Value ($) Forecast by Application (2020-2025)_x000D_
Table Global Market Volume Forecast by Application (2020-2025)_x000D_
Figure Market Value ($) and Growth Rate Forecast of Restaurants (2020-2025)
Figure Market Volume and Growth Rate Forecast of Restaurants (2020-2025)
Figure Market Value ($) and Growth Rate Forecast of Supermarkets/Hypermarkets/Grocery Stores (2020-2025)
Figure Market Volume and Growth Rate Forecast of Supermarkets/Hypermarkets/Grocery Stores (2020-2025)
Figure Market Value ($) and Growth Rate Forecast of Specialty Stores (2020-2025)
Figure Market Volume and Growth Rate Forecast of Specialty Stores (2020-2025)
Figure Market Value ($) and Growth Rate Forecast of Online Selling (2020-2025)
Figure Market Volume and Growth Rate Forecast of Online Selling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</si>
  <si>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Rotisserie Ovens Industry Market Report Opportunities and Competitive Landscape</t>
  </si>
  <si>
    <t>COVID-19 Outbreak-Global Forestry and Logging Industry Market Report-Development Trends, Threats, Opportunities and Competitive Landscape in 2020</t>
  </si>
  <si>
    <t>Forestry refers to the protection of the ecological environment, the maintenance of ecological balance, the cultivation and protection of forests to obtain wood and other forest products. Logging refers to logging, skidding, on-site processing, and loading trees or logs onto the truck or car skeletons._x000D_
The Forestry and Logging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Forestry and Logging industry. _x000D_
Chapter 3.7 covers the analysis of the impact of COVID-19 from the perspective of the industry chain. _x000D_
In addition, chapters 7-11 consider the impact of COVID-19 on the regional economy._x000D_
_x000D_
&lt;b&gt;The Forestry and Logging market can be split based on product types, major applications, and important countries as follows:&lt;/b&gt;_x000D_
_x000D_
&lt;b&gt;Key players in the global Forestry and Logging market covered in Chapter 12:&lt;/b&gt;_x000D_
Hancock Victorian Plantations
China Longjiang Forest Industry (Group) General Corporation
Scottish Woodlands Ltd
Greater Higgnan Mountains Forestry Group Co., Ltd.
Weyerhaeuser
China Inner Mongolia Forestry Industry Group Co., Ltd.
Tilhill Forestry Ltd
Forestry Corporation
_x000D_
&lt;b&gt;In Chapter 4 and 14.1, on the basis of types, the Forestry and Logging market from 2015 to 2025 is primarily split into:&lt;/b&gt;_x000D_
Logging
Timber Services
_x000D_
&lt;b&gt;In Chapter 5 and 14.2, on the basis of applications, the Forestry and Logging market from 2015 to 2025 covers:&lt;/b&gt;_x000D_
Construction
Industry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</si>
  <si>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Forestry and Logging Introduction and Market Overview_x000D_
1.1 Objectives of the Study_x000D_
1.2 Overview of Forestry and Logging_x000D_
1.3 Scope of The Study_x000D_
1.3.1 Key Market Segments_x000D_
1.3.2 Players Covered_x000D_
1.3.3 COVID-19's impact on the Forestry and Logging industry_x000D_
1.4 Methodology of The Study_x000D_
1.5 Research Data Source_x000D_
_x000D_
2 Executive Summary_x000D_
2.1 Market Overview_x000D_
2.1.1 Global Forestry and Logging Market Size, 2015 – 2020_x000D_
2.1.2 Global Forestry and Logging Market Size by Type, 2015 – 2020_x000D_
2.1.3 Global Forestry and Logging Market Size by Application, 2015 – 2020_x000D_
2.1.4 Global Forestry and Logging Market Size by Region, 2015 - 2025_x000D_
2.2 Business Environment Analysis_x000D_
2.2.1 Global COVID-19 Status and Economic Overview_x000D_
2.2.2 Influence of COVID-19 Outbreak on Forestry and Logging Industry Development_x000D_
_x000D_
3 Industry Chain Analysis_x000D_
3.1 Upstream Raw Material Suppliers of Forestry and Logging Analysis_x000D_
3.2 Major Players of Forestry and Logging_x000D_
3.3 Forestry and Logging Manufacturing Cost Structure Analysis_x000D_
3.3.1 Production Process Analysis_x000D_
3.3.2 Manufacturing Cost Structure of Forestry and Logging_x000D_
3.3.3 Labor Cost of Forestry and Logging_x000D_
3.4 Market Distributors of Forestry and Logging_x000D_
3.5 Major Downstream Buyers of Forestry and Logging Analysis_x000D_
3.6 The Impact of Covid-19 From the Perspective of Industry Chain_x000D_
3.7 Regional Import and Export Controls Will Exist for a Long Time_x000D_
3.8 Continued downward PMI Spreads Globally_x000D_
_x000D_
4 Global Forestry and Logging Market, by Type_x000D_
4.1 Global Forestry and Logging Value and Market Share by Type (2015-2020)_x000D_
4.2 Global Forestry and Logging Production and Market Share by Type (2015-2020)_x000D_
4.3 Global Forestry and Logging Value and Growth Rate by Type (2015-2020)_x000D_
4.3.1 Global Forestry and Logging Value and Growth Rate of Logging
4.3.2 Global Forestry and Logging Value and Growth Rate of Timber Services
4.4 Global Forestry and Logging Price Analysis by Type (2015-2020)_x000D_
_x000D_
5 Forestry and Logging Market, by Application_x000D_
5.1 Downstream Market Overview_x000D_
5.2 Global Forestry and Logging Consumption and Market Share by Application (2015-2020)_x000D_
5.3 Global Forestry and Logging Consumption and Growth Rate by Application (2015-2020)_x000D_
5.3.1 Global Forestry and Logging Consumption and Growth Rate of Construction (2015-2020)
5.3.2 Global Forestry and Logging Consumption and Growth Rate of Industry (2015-2020)
5.3.3 Global Forestry and Logging Consumption and Growth Rate of Others (2015-2020)
_x000D_
6 Global Forestry and Logging Market Analysis by Regions_x000D_
6.1 Global Forestry and Logging Sales, Revenue and Market Share by Regions_x000D_
6.1.1 Global Forestry and Logging Sales by Regions (2015-2020)_x000D_
6.1.2 Global Forestry and Logging Revenue by Regions (2015-2020)_x000D_
6.2 North America Forestry and Logging Sales and Growth Rate (2015-2020)_x000D_
6.3 Europe Forestry and Logging Sales and Growth Rate (2015-2020)_x000D_
6.4 Asia-Pacific Forestry and Logging Sales and Growth Rate (2015-2020)_x000D_
6.5 Middle East and Africa Forestry and Logging Sales and Growth Rate (2015-2020)_x000D_
6.6 South America Forestry and Logging Sales and Growth Rate (2015-2020)_x000D_
_x000D_
7 North America Forestry and Logging Market Analysis by Countries_x000D_
7.1 The Influence of COVID-19 on North America Market_x000D_
7.2 North America Forestry and Logging Sales, Revenue and Market Share by Countries_x000D_
7.2.1 North America Forestry and Logging Sales by Countries (2015-2020)_x000D_
7.2.2 North America Forestry and Logging Revenue by Countries (2015-2020)_x000D_
7.3 United States Forestry and Logging Sales and Growth Rate (2015-2020)_x000D_
7.4 Canada Forestry and Logging Sales and Growth Rate (2015-2020)_x000D_
7.5 Mexico Forestry and Logging Sales and Growth Rate (2015-2020)_x000D_
_x000D_
8 Europe Forestry and Logging Market Analysis by Countries_x000D_
8.1 The Influence of COVID-19 on Europe Market_x000D_
8.2 Europe Forestry and Logging Sales, Revenue and Market Share by Countries_x000D_
8.2.1 Europe Forestry and Logging Sales by Countries (2015-2020)_x000D_
8.2.2 Europe Forestry and Logging Revenue by Countries (2015-2020)_x000D_
8.3 Germany Forestry and Logging Sales and Growth Rate (2015-2020)_x000D_
8.4 UK Forestry and Logging Sales and Growth Rate (2015-2020)_x000D_
8.5 France Forestry and Logging Sales and Growth Rate (2015-2020)_x000D_
8.6 Italy Forestry and Logging Sales and Growth Rate (2015-2020)_x000D_
8.7 Spain Forestry and Logging Sales and Growth Rate (2015-2020)_x000D_
8.8 Russia Forestry and Logging Sales and Growth Rate (2015-2020)_x000D_
_x000D_
9 Asia Pacific Forestry and Logging Market Analysis by Countries_x000D_
9.1 The Influence of COVID-19 on Asia Pacific Market_x000D_
9.2 Asia Pacific Forestry and Logging Sales, Revenue and Market Share by Countries_x000D_
9.2.1 Asia Pacific Forestry and Logging Sales by Countries (2015-2020)_x000D_
9.2.2 Asia Pacific Forestry and Logging Revenue by Countries (2015-2020)_x000D_
9.3 China Forestry and Logging Sales and Growth Rate (2015-2020)_x000D_
9.4 Japan Forestry and Logging Sales and Growth Rate (2015-2020)_x000D_
9.5 South Korea Forestry and Logging Sales and Growth Rate (2015-2020)_x000D_
9.6 India Forestry and Logging Sales and Growth Rate (2015-2020)_x000D_
9.7 Southeast Asia Forestry and Logging Sales and Growth Rate (2015-2020)_x000D_
9.8 Australia Forestry and Logging Sales and Growth Rate (2015-2020)_x000D_
_x000D_
10 Middle East and Africa Forestry and Logging Market Analysis by Countries_x000D_
10.1 The Influence of COVID-19 on Middle East and Africa Market_x000D_
10.2 Middle East and Africa Forestry and Logging Sales, Revenue and Market Share by Countries_x000D_
10.2.1 Middle East and Africa Forestry and Logging Sales by Countries (2015-2020)_x000D_
10.2.2 Middle East and Africa Forestry and Logging Revenue by Countries (2015-2020)_x000D_
10.3 Saudi Arabia Forestry and Logging Sales and Growth Rate (2015-2020)_x000D_
10.4 UAE Forestry and Logging Sales and Growth Rate (2015-2020)_x000D_
10.5 Egypt Forestry and Logging Sales and Growth Rate (2015-2020)_x000D_
10.6 Nigeria Forestry and Logging Sales and Growth Rate (2015-2020)_x000D_
10.7 South Africa Forestry and Logging Sales and Growth Rate (2015-2020)_x000D_
_x000D_
11 South America Forestry and Logging Market Analysis by Countries_x000D_
11.1 The Influence of COVID-19 on Middle East and Africa Market_x000D_
11.2 South America Forestry and Logging Sales, Revenue and Market Share by Countries_x000D_
11.2.1 South America Forestry and Logging Sales by Countries (2015-2020)_x000D_
11.2.2 South America Forestry and Logging Revenue by Countries (2015-2020)_x000D_
11.3 Brazil Forestry and Logging Sales and Growth Rate (2015-2020)_x000D_
11.4 Argentina Forestry and Logging Sales and Growth Rate (2015-2020)_x000D_
11.5 Columbia Forestry and Logging Sales and Growth Rate (2015-2020)_x000D_
11.6 Chile Forestry and Logging Sales and Growth Rate (2015-2020)_x000D_
_x000D_
12 Competitive Landscape_x000D_
12.1 Hancock Victorian Plantations
12.1.1 Hancock Victorian Plantations Basic Information
12.1.2 Forestry and Logging Product Introduction
12.1.3 Hancock Victorian Plantations Production, Value, Price, Gross Margin 2015-2020
12.2 China Longjiang Forest Industry (Group) General Corporation
12.2.1 China Longjiang Forest Industry (Group) General Corporation Basic Information
12.2.2 Forestry and Logging Product Introduction
12.2.3 China Longjiang Forest Industry (Group) General Corporation Production, Value, Price, Gross Margin 2015-2020
12.3 Scottish Woodlands Ltd
12.3.1 Scottish Woodlands Ltd Basic Information
12.3.2 Forestry and Logging Product Introduction
12.3.3 Scottish Woodlands Ltd Production, Value, Price, Gross Margin 2015-2020
12.4 Greater Higgnan Mountains Forestry Group Co., Ltd.
12.4.1 Greater Higgnan Mountains Forestry Group Co., Ltd. Basic Information
12.4.2 Forestry and Logging Product Introduction
12.4.3 Greater Higgnan Mountains Forestry Group Co., Ltd. Production, Value, Price, Gross Margin 2015-2020
12.5 Weyerhaeuser
12.5.1 Weyerhaeuser Basic Information
12.5.2 Forestry and Logging Product Introduction
12.5.3 Weyerhaeuser Production, Value, Price, Gross Margin 2015-2020
12.6 China Inner Mongolia Forestry Industry Group Co., Ltd.
12.6.1 China Inner Mongolia Forestry Industry Group Co., Ltd. Basic Information
12.6.2 Forestry and Logging Product Introduction
12.6.3 China Inner Mongolia Forestry Industry Group Co., Ltd. Production, Value, Price, Gross Margin 2015-2020
12.7 Tilhill Forestry Ltd
12.7.1 Tilhill Forestry Ltd Basic Information
12.7.2 Forestry and Logging Product Introduction
12.7.3 Tilhill Forestry Ltd Production, Value, Price, Gross Margin 2015-2020
12.8 Forestry Corporation
12.8.1 Forestry Corporation Basic Information
12.8.2 Forestry and Logging Product Introduction
12.8.3 Forestry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Forestry and Logging Market Forecast_x000D_
14.1 Global Forestry and Logging Market Value &amp; Volume Forecast, by Type (2020-2025)_x000D_
14.1.1 Logging Market Value and Volume Forecast (2020-2025)
14.1.2 Timber Services Market Value and Volume Forecast (2020-2025)
14.2 Global Forestry and Logging Market Value &amp; Volume Forecast, by Application (2020-2025)_x000D_
14.2.1 Construction Market Value and Volume Forecast (2020-2025)
14.2.2 Industry Market Value and Volume Forecast (2020-2025)
14.2.3 Others Market Value and Volume Forecast (2020-2025)
14.3 Forestry and Logging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</si>
  <si>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Forestry and Logging_x000D_
Table Product Specification of Forestry and Logging_x000D_
Table Forestry and Logging Key Market Segments_x000D_
Table Key Players Forestry and Logging Covered_x000D_
Figure Global Forestry and Logging Market Size, 2015 – 2025_x000D_
Table Different Types of Forestry and Logging_x000D_
Figure Global Forestry and Logging Value ($) Segment by Type from 2015-2020_x000D_
Figure Global Forestry and Logging Market Share by Types in 2019_x000D_
Table Different Applications of Forestry and Logging_x000D_
Figure Global Forestry and Logging Value ($) Segment by Applications from 2015-2020_x000D_
Figure Global Forestry and Logging Market Share by Applications in 2019_x000D_
Figure Global Forestry and Logging Market Share by Regions in 2019_x000D_
Figure North America Forestry and Logging Production Value ($) and Growth Rate (2015-2020)_x000D_
Figure Europe Forestry and Logging Production Value ($) and Growth Rate (2015-2020)_x000D_
Figure Asia Pacific Forestry and Logging Production Value ($) and Growth Rate (2015-2020)_x000D_
Figure Middle East and Africa Forestry and Logging Production Value ($) and Growth Rate (2015-2020)_x000D_
Figure South America Forestry and Logging Production Value ($) and Growth Rate (2015-2020)_x000D_
Table Global COVID-19 Status and Economic Overview_x000D_
Figure Global COVID-19 Status_x000D_
Figure COVID-19 Comparison of Major Countries_x000D_
Figure Industry Chain Analysis of Forestry and Logging_x000D_
Table Upstream Raw Material Suppliers of Forestry and Logging with Contact Information_x000D_
Table Major Players Headquarters, and Service Area of Forestry and Logging_x000D_
Figure Major Players Production Value Market Share of Forestry and Logging in 2019_x000D_
Table Major Players Forestry and Logging Product Types in 2019_x000D_
Figure Production Process of Forestry and Logging_x000D_
Figure Manufacturing Cost Structure of Forestry and Logging_x000D_
Figure Channel Status of Forestry and Logging_x000D_
Table Major Distributors of Forestry and Logging with Contact Information_x000D_
Table Major Downstream Buyers of Forestry and Logging with Contact Information_x000D_
Table Global Forestry and Logging Value ($) by Type (2015-2020)_x000D_
Table Global Forestry and Logging Value Share by Type (2015-2020)_x000D_
Figure Global Forestry and Logging Value Share by Type (2015-2020)_x000D_
Table Global Forestry and Logging Production by Type (2015-2020)_x000D_
Table Global Forestry and Logging Production Share by Type (2015-2020)_x000D_
Figure Global Forestry and Logging Production Share by Type (2015-2020)_x000D_
Figure Global Forestry and Logging Value ($) and Growth Rate of Logging (2015-2020)
Figure Global Forestry and Logging Value ($) and Growth Rate of Timber Services (2015-2020)
Figure Global Forestry and Logging Price by Type (2015-2020)_x000D_
Figure Downstream Market Overview_x000D_
Table Global Forestry and Logging Consumption by Application (2015-2020)_x000D_
Table Global Forestry and Logging Consumption Market Share by Application (2015-2020)_x000D_
Figure Global Forestry and Logging Consumption Market Share by Application (2015-2020)_x000D_
Figure Global Forestry and Logging Consumption and Growth Rate of Construction (2015-2020)
Figure Global Forestry and Logging Consumption and Growth Rate of Industry (2015-2020)
Figure Global Forestry and Logging Consumption and Growth Rate of Others (2015-2020)
Figure Global Forestry and Logging Sales and Growth Rate (2015-2020)_x000D_
Figure Global Forestry and Logging Revenue (M USD) and Growth (2015-2020)_x000D_
Table Global Forestry and Logging Sales by Regions (2015-2020)_x000D_
Table Global Forestry and Logging Sales Market Share by Regions (2015-2020)_x000D_
Table Global Forestry and Logging Revenue (M USD) by Regions (2015-2020)_x000D_
Table Global Forestry and Logging Revenue Market Share by Regions (2015-2020)_x000D_
Table Global Forestry and Logging Revenue Market Share by Regions in 2015_x000D_
Table Global Forestry and Logging Revenue Market Share by Regions in 2019_x000D_
Figure North America Forestry and Logging Sales and Growth Rate (2015-2020)_x000D_
Figure Europe Forestry and Logging Sales and Growth Rate (2015-2020)_x000D_
Figure Asia-Pacific Forestry and Logging Sales and Growth Rate (2015-2020)_x000D_
Figure Middle East and Africa Forestry and Logging Sales and Growth Rate (2015-2020)_x000D_
Figure South America Forestry and Logging Sales and Growth Rate (2015-2020)_x000D_
Figure North America COVID-19 Status_x000D_
Figure North America COVID-19 Confirmed Cases Major Distribution_x000D_
Figure North America Forestry and Logging Revenue (M USD) and Growth (2015-2020)_x000D_
Table North America Forestry and Logging Sales by Countries (2015-2020)_x000D_
Table North America Forestry and Logging Sales Market Share by Countries (2015-2020)_x000D_
Table North America Forestry and Logging Revenue (M USD) by Countries (2015-2020)_x000D_
Table North America Forestry and Logging Revenue Market Share by Countries (2015-2020)_x000D_
Figure United States Forestry and Logging Sales and Growth Rate (2015-2020)_x000D_
Figure Canada Forestry and Logging Sales and Growth Rate (2015-2020)_x000D_
Figure Mexico Forestry and Logging Sales and Growth (2015-2020)_x000D_
Figure Europe COVID-19 Status_x000D_
Figure Europe COVID-19 Confirmed Cases Major Distribution_x000D_
Figure Europe Forestry and Logging Revenue (M USD) and Growth (2015-2020)_x000D_
Table Europe Forestry and Logging Sales by Countries (2015-2020)_x000D_
Table Europe Forestry and Logging Sales Market Share by Countries (2015-2020)_x000D_
Table Europe Forestry and Logging Revenue (M USD) by Countries (2015-2020)_x000D_
Table Europe Forestry and Logging Revenue Market Share by Countries (2015-2020)_x000D_
Figure Germany Forestry and Logging Sales and Growth Rate (2015-2020)_x000D_
Figure UK Forestry and Logging Sales and Growth Rate (2015-2020)_x000D_
Figure France Forestry and Logging Sales and Growth (2015-2020)_x000D_
Figure Italy Forestry and Logging Sales and Growth (2015-2020)_x000D_
Figure Spain Forestry and Logging Sales and Growth (2015-2020)_x000D_
Figure Russia Forestry and Logging Sales and Growth (2015-2020)_x000D_
Figure Asia Pacific COVID-19 Status_x000D_
Figure Asia Pacific Forestry and Logging Revenue (M USD) and Growth (2015-2020)_x000D_
Table Asia Pacific Forestry and Logging Sales by Countries (2015-2020)_x000D_
Table Asia Pacific Forestry and Logging Sales Market Share by Countries (2015-2020)_x000D_
Table Asia Pacific Forestry and Logging Revenue (M USD) by Countries (2015-2020)_x000D_
Table Asia Pacific Forestry and Logging Revenue Market Share by Countries (2015-2020)_x000D_
Figure China Forestry and Logging Sales and Growth Rate (2015-2020)_x000D_
Figure Japan Forestry and Logging Sales and Growth Rate (2015-2020)_x000D_
Figure South Korea Forestry and Logging Sales and Growth (2015-2020)_x000D_
Figure India Forestry and Logging Sales and Growth (2015-2020)_x000D_
Figure Southeast Asia Forestry and Logging Sales and Growth (2015-2020)_x000D_
Figure Australia Forestry and Logging Sales and Growth (2015-2020)_x000D_
Figure Middle East Forestry and Logging Revenue (M USD) and Growth (2015-2020)_x000D_
Table Middle East Forestry and Logging Sales by Countries (2015-2020)_x000D_
Table Middle East and Africa Forestry and Logging Sales Market Share by Countries (2015-2020)_x000D_
Table Middle East and Africa Forestry and Logging Revenue (M USD) by Countries (2015-2020)_x000D_
Table Middle East and Africa Forestry and Logging Revenue Market Share by Countries (2015-2020)_x000D_
Figure Saudi Arabia Forestry and Logging Sales and Growth Rate (2015-2020)_x000D_
Figure UAE Forestry and Logging Sales and Growth Rate (2015-2020)_x000D_
Figure Egypt Forestry and Logging Sales and Growth (2015-2020)_x000D_
Figure Nigeria Forestry and Logging Sales and Growth (2015-2020)_x000D_
Figure South Africa Forestry and Logging Sales and Growth (2015-2020)_x000D_
Figure South America Forestry and Logging Revenue (M USD) and Growth (2015-2020)_x000D_
Table South America Forestry and Logging Sales by Countries (2015-2020)_x000D_
Table South America Forestry and Logging Sales Market Share by Countries (2015-2020)_x000D_
Table South America Forestry and Logging Revenue (M USD) by Countries (2015-2020)_x000D_
Table South America Forestry and Logging Revenue Market Share by Countries (2015-2020)_x000D_
Figure Brazil Forestry and Logging Sales and Growth Rate (2015-2020)_x000D_
Figure Argentina Forestry and Logging Sales and Growth Rate (2015-2020)_x000D_
Figure Columbia Forestry and Logging Sales and Growth (2015-2020)_x000D_
Figure Chile Forestry and Logging Sales and Growth (2015-2020)_x000D_
Figure Top 3 Market Share of Forestry and Logging Companies in 2019_x000D_
Figure Top 6 Market Share of Forestry and Logging Companies in 2019_x000D_
Table Major Players Production Value ($) Share (2015-2020)_x000D_
Table Hancock Victorian Plantations Profile
Table Hancock Victorian Plantations Product Introduction
Figure Hancock Victorian Plantations Production and Growth Rate
Figure Hancock Victorian Plantations Value ($) Market Share 2015-2020
Table China Longjiang Forest Industry (Group) General Corporation Profile
Table China Longjiang Forest Industry (Group) General Corporation Product Introduction
Figure China Longjiang Forest Industry (Group) General Corporation Production and Growth Rate
Figure China Longjiang Forest Industry (Group) General Corporation Value ($) Market Share 2015-2020
Table Scottish Woodlands Ltd Profile
Table Scottish Woodlands Ltd Product Introduction
Figure Scottish Woodlands Ltd Production and Growth Rate
Figure Scottish Woodlands Ltd Value ($) Market Share 2015-2020
Table Greater Higgnan Mountains Forestry Group Co., Ltd. Profile
Table Greater Higgnan Mountains Forestry Group Co., Ltd. Product Introduction
Figure Greater Higgnan Mountains Forestry Group Co., Ltd. Production and Growth Rate
Figure Greater Higgnan Mountains Forestry Group Co., Ltd. Value ($) Market Share 2015-2020
Table Weyerhaeuser Profile
Table Weyerhaeuser Product Introduction
Figure Weyerhaeuser Production and Growth Rate
Figure Weyerhaeuser Value ($) Market Share 2015-2020
Table China Inner Mongolia Forestry Industry Group Co., Ltd. Profile
Table China Inner Mongolia Forestry Industry Group Co., Ltd. Product Introduction
Figure China Inner Mongolia Forestry Industry Group Co., Ltd. Production and Growth Rate
Figure China Inner Mongolia Forestry Industry Group Co., Ltd. Value ($) Market Share 2015-2020
Table Tilhill Forestry Ltd Profile
Table Tilhill Forestry Ltd Product Introduction
Figure Tilhill Forestry Ltd Production and Growth Rate
Figure Tilhill Forestry Ltd Value ($) Market Share 2015-2020
Table Forestry Corporation Profile
Table Forestry Corporation Product Introduction
Figure Forestry Corporation Production and Growth Rate
Figure Forestry Corporation Value ($) Market Share 2015-2020
Table Market Driving Factors of Forestry and Logging_x000D_
Table Merger, Acquisition and New Investment_x000D_
Table Global Forestry and Logging Market Value ($) Forecast, by Type_x000D_
Table Global Forestry and Logging Market Volume Forecast, by Type_x000D_
Figure Global Forestry and Logging Market Value ($) and Growth Rate Forecast of Logging (2020-2025)
Figure Global Forestry and Logging Market Volume ($) and Growth Rate Forecast of Logging (2020-2025)
Figure Global Forestry and Logging Market Value ($) and Growth Rate Forecast of Timber Services (2020-2025)
Figure Global Forestry and Logging Market Volume ($) and Growth Rate Forecast of Timber Services (2020-2025)
Table Global Market Value ($) Forecast by Application (2020-2025)_x000D_
Table Global Market Volume Forecast by Application (2020-2025)_x000D_
Figure Market Value ($) and Growth Rate Forecast of Construction (2020-2025)
Figure Market Volume and Growth Rate Forecast of Construction (2020-2025)
Figure Market Value ($) and Growth Rate Forecast of Industry (2020-2025)
Figure Market Volume and Growth Rate Forecast of Industry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</si>
  <si>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Forestry and Logging Industry Market Report Opportunities and Competitive Landscape</t>
  </si>
  <si>
    <t>COVID-19 Outbreak-Global Full Body Motion Capture Software Industry Market Report-Development Trends, Threats, Opportunities and Competitive Landscape in 2020</t>
  </si>
  <si>
    <t>_x000D_
The Full Body Motion Capture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Full Body Motion Capture Software industry. _x000D_
Chapter 3.7 covers the analysis of the impact of COVID-19 from the perspective of the industry chain. _x000D_
In addition, chapters 7-11 consider the impact of COVID-19 on the regional economy._x000D_
_x000D_
&lt;b&gt;The Full Body Motion Capture Software market can be split based on product types, major applications, and important countries as follows:&lt;/b&gt;_x000D_
_x000D_
&lt;b&gt;Key players in the global Full Body Motion Capture Software market covered in Chapter 12:&lt;/b&gt;_x000D_
Synertial
Optitrack
Codamotion
VICON Motion
Northern Digita
Motion Analysis Corporation
Qualisys AB
Xsens Technologyes
Phoenis Technologies
Noraxon USA
Phasespace Inc
_x000D_
&lt;b&gt;In Chapter 4 and 14.1, on the basis of types, the Full Body Motion Capture Software market from 2015 to 2025 is primarily split into:&lt;/b&gt;_x000D_
Optical-type
Inertial-type
Other
_x000D_
&lt;b&gt;In Chapter 5 and 14.2, on the basis of applications, the Full Body Motion Capture Software market from 2015 to 2025 covers:&lt;/b&gt;_x000D_
Education
Life Sciences
Entertainment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</si>
  <si>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Full Body Motion Capture Software Introduction and Market Overview_x000D_
1.1 Objectives of the Study_x000D_
1.2 Overview of Full Body Motion Capture Software_x000D_
1.3 Scope of The Study_x000D_
1.3.1 Key Market Segments_x000D_
1.3.2 Players Covered_x000D_
1.3.3 COVID-19's impact on the Full Body Motion Capture Software industry_x000D_
1.4 Methodology of The Study_x000D_
1.5 Research Data Source_x000D_
_x000D_
2 Executive Summary_x000D_
2.1 Market Overview_x000D_
2.1.1 Global Full Body Motion Capture Software Market Size, 2015 – 2020_x000D_
2.1.2 Global Full Body Motion Capture Software Market Size by Type, 2015 – 2020_x000D_
2.1.3 Global Full Body Motion Capture Software Market Size by Application, 2015 – 2020_x000D_
2.1.4 Global Full Body Motion Capture Software Market Size by Region, 2015 - 2025_x000D_
2.2 Business Environment Analysis_x000D_
2.2.1 Global COVID-19 Status and Economic Overview_x000D_
2.2.2 Influence of COVID-19 Outbreak on Full Body Motion Capture Software Industry Development_x000D_
_x000D_
3 Industry Chain Analysis_x000D_
3.1 Upstream Raw Material Suppliers of Full Body Motion Capture Software Analysis_x000D_
3.2 Major Players of Full Body Motion Capture Software_x000D_
3.3 Full Body Motion Capture Software Manufacturing Cost Structure Analysis_x000D_
3.3.1 Production Process Analysis_x000D_
3.3.2 Manufacturing Cost Structure of Full Body Motion Capture Software_x000D_
3.3.3 Labor Cost of Full Body Motion Capture Software_x000D_
3.4 Market Distributors of Full Body Motion Capture Software_x000D_
3.5 Major Downstream Buyers of Full Body Motion Capture Software Analysis_x000D_
3.6 The Impact of Covid-19 From the Perspective of Industry Chain_x000D_
3.7 Regional Import and Export Controls Will Exist for a Long Time_x000D_
3.8 Continued downward PMI Spreads Globally_x000D_
_x000D_
4 Global Full Body Motion Capture Software Market, by Type_x000D_
4.1 Global Full Body Motion Capture Software Value and Market Share by Type (2015-2020)_x000D_
4.2 Global Full Body Motion Capture Software Production and Market Share by Type (2015-2020)_x000D_
4.3 Global Full Body Motion Capture Software Value and Growth Rate by Type (2015-2020)_x000D_
4.3.1 Global Full Body Motion Capture Software Value and Growth Rate of Optical-type
4.3.2 Global Full Body Motion Capture Software Value and Growth Rate of Inertial-type
4.3.3 Global Full Body Motion Capture Software Value and Growth Rate of Other
4.4 Global Full Body Motion Capture Software Price Analysis by Type (2015-2020)_x000D_
_x000D_
5 Full Body Motion Capture Software Market, by Application_x000D_
5.1 Downstream Market Overview_x000D_
5.2 Global Full Body Motion Capture Software Consumption and Market Share by Application (2015-2020)_x000D_
5.3 Global Full Body Motion Capture Software Consumption and Growth Rate by Application (2015-2020)_x000D_
5.3.1 Global Full Body Motion Capture Software Consumption and Growth Rate of Education (2015-2020)
5.3.2 Global Full Body Motion Capture Software Consumption and Growth Rate of Life Sciences (2015-2020)
5.3.3 Global Full Body Motion Capture Software Consumption and Growth Rate of Entertainment (2015-2020)
5.3.4 Global Full Body Motion Capture Software Consumption and Growth Rate of Other (2015-2020)
_x000D_
6 Global Full Body Motion Capture Software Market Analysis by Regions_x000D_
6.1 Global Full Body Motion Capture Software Sales, Revenue and Market Share by Regions_x000D_
6.1.1 Global Full Body Motion Capture Software Sales by Regions (2015-2020)_x000D_
6.1.2 Global Full Body Motion Capture Software Revenue by Regions (2015-2020)_x000D_
6.2 North America Full Body Motion Capture Software Sales and Growth Rate (2015-2020)_x000D_
6.3 Europe Full Body Motion Capture Software Sales and Growth Rate (2015-2020)_x000D_
6.4 Asia-Pacific Full Body Motion Capture Software Sales and Growth Rate (2015-2020)_x000D_
6.5 Middle East and Africa Full Body Motion Capture Software Sales and Growth Rate (2015-2020)_x000D_
6.6 South America Full Body Motion Capture Software Sales and Growth Rate (2015-2020)_x000D_
_x000D_
7 North America Full Body Motion Capture Software Market Analysis by Countries_x000D_
7.1 The Influence of COVID-19 on North America Market_x000D_
7.2 North America Full Body Motion Capture Software Sales, Revenue and Market Share by Countries_x000D_
7.2.1 North America Full Body Motion Capture Software Sales by Countries (2015-2020)_x000D_
7.2.2 North America Full Body Motion Capture Software Revenue by Countries (2015-2020)_x000D_
7.3 United States Full Body Motion Capture Software Sales and Growth Rate (2015-2020)_x000D_
7.4 Canada Full Body Motion Capture Software Sales and Growth Rate (2015-2020)_x000D_
7.5 Mexico Full Body Motion Capture Software Sales and Growth Rate (2015-2020)_x000D_
_x000D_
8 Europe Full Body Motion Capture Software Market Analysis by Countries_x000D_
8.1 The Influence of COVID-19 on Europe Market_x000D_
8.2 Europe Full Body Motion Capture Software Sales, Revenue and Market Share by Countries_x000D_
8.2.1 Europe Full Body Motion Capture Software Sales by Countries (2015-2020)_x000D_
8.2.2 Europe Full Body Motion Capture Software Revenue by Countries (2015-2020)_x000D_
8.3 Germany Full Body Motion Capture Software Sales and Growth Rate (2015-2020)_x000D_
8.4 UK Full Body Motion Capture Software Sales and Growth Rate (2015-2020)_x000D_
8.5 France Full Body Motion Capture Software Sales and Growth Rate (2015-2020)_x000D_
8.6 Italy Full Body Motion Capture Software Sales and Growth Rate (2015-2020)_x000D_
8.7 Spain Full Body Motion Capture Software Sales and Growth Rate (2015-2020)_x000D_
8.8 Russia Full Body Motion Capture Software Sales and Growth Rate (2015-2020)_x000D_
_x000D_
9 Asia Pacific Full Body Motion Capture Software Market Analysis by Countries_x000D_
9.1 The Influence of COVID-19 on Asia Pacific Market_x000D_
9.2 Asia Pacific Full Body Motion Capture Software Sales, Revenue and Market Share by Countries_x000D_
9.2.1 Asia Pacific Full Body Motion Capture Software Sales by Countries (2015-2020)_x000D_
9.2.2 Asia Pacific Full Body Motion Capture Software Revenue by Countries (2015-2020)_x000D_
9.3 China Full Body Motion Capture Software Sales and Growth Rate (2015-2020)_x000D_
9.4 Japan Full Body Motion Capture Software Sales and Growth Rate (2015-2020)_x000D_
9.5 South Korea Full Body Motion Capture Software Sales and Growth Rate (2015-2020)_x000D_
9.6 India Full Body Motion Capture Software Sales and Growth Rate (2015-2020)_x000D_
9.7 Southeast Asia Full Body Motion Capture Software Sales and Growth Rate (2015-2020)_x000D_
9.8 Australia Full Body Motion Capture Software Sales and Growth Rate (2015-2020)_x000D_
_x000D_
10 Middle East and Africa Full Body Motion Capture Software Market Analysis by Countries_x000D_
10.1 The Influence of COVID-19 on Middle East and Africa Market_x000D_
10.2 Middle East and Africa Full Body Motion Capture Software Sales, Revenue and Market Share by Countries_x000D_
10.2.1 Middle East and Africa Full Body Motion Capture Software Sales by Countries (2015-2020)_x000D_
10.2.2 Middle East and Africa Full Body Motion Capture Software Revenue by Countries (2015-2020)_x000D_
10.3 Saudi Arabia Full Body Motion Capture Software Sales and Growth Rate (2015-2020)_x000D_
10.4 UAE Full Body Motion Capture Software Sales and Growth Rate (2015-2020)_x000D_
10.5 Egypt Full Body Motion Capture Software Sales and Growth Rate (2015-2020)_x000D_
10.6 Nigeria Full Body Motion Capture Software Sales and Growth Rate (2015-2020)_x000D_
10.7 South Africa Full Body Motion Capture Software Sales and Growth Rate (2015-2020)_x000D_
_x000D_
11 South America Full Body Motion Capture Software Market Analysis by Countries_x000D_
11.1 The Influence of COVID-19 on Middle East and Africa Market_x000D_
11.2 South America Full Body Motion Capture Software Sales, Revenue and Market Share by Countries_x000D_
11.2.1 South America Full Body Motion Capture Software Sales by Countries (2015-2020)_x000D_
11.2.2 South America Full Body Motion Capture Software Revenue by Countries (2015-2020)_x000D_
11.3 Brazil Full Body Motion Capture Software Sales and Growth Rate (2015-2020)_x000D_
11.4 Argentina Full Body Motion Capture Software Sales and Growth Rate (2015-2020)_x000D_
11.5 Columbia Full Body Motion Capture Software Sales and Growth Rate (2015-2020)_x000D_
11.6 Chile Full Body Motion Capture Software Sales and Growth Rate (2015-2020)_x000D_
_x000D_
12 Competitive Landscape_x000D_
12.1 Synertial
12.1.1 Synertial Basic Information
12.1.2 Full Body Motion Capture Software Product Introduction
12.1.3 Synertial Production, Value, Price, Gross Margin 2015-2020
12.2 Optitrack
12.2.1 Optitrack Basic Information
12.2.2 Full Body Motion Capture Software Product Introduction
12.2.3 Optitrack Production, Value, Price, Gross Margin 2015-2020
12.3 Codamotion
12.3.1 Codamotion Basic Information
12.3.2 Full Body Motion Capture Software Product Introduction
12.3.3 Codamotion Production, Value, Price, Gross Margin 2015-2020
12.4 VICON Motion
12.4.1 VICON Motion Basic Information
12.4.2 Full Body Motion Capture Software Product Introduction
12.4.3 VICON Motion Production, Value, Price, Gross Margin 2015-2020
12.5 Northern Digita
12.5.1 Northern Digita Basic Information
12.5.2 Full Body Motion Capture Software Product Introduction
12.5.3 Northern Digita Production, Value, Price, Gross Margin 2015-2020
12.6 Motion Analysis Corporation
12.6.1 Motion Analysis Corporation Basic Information
12.6.2 Full Body Motion Capture Software Product Introduction
12.6.3 Motion Analysis Corporation Production, Value, Price, Gross Margin 2015-2020
12.7 Qualisys AB
12.7.1 Qualisys AB Basic Information
12.7.2 Full Body Motion Capture Software Product Introduction
12.7.3 Qualisys AB Production, Value, Price, Gross Margin 2015-2020
12.8 Xsens Technologyes
12.8.1 Xsens Technologyes Basic Information
12.8.2 Full Body Motion Capture Software Product Introduction
12.8.3 Xsens Technologyes Production, Value, Price, Gross Margin 2015-2020
12.9 Phoenis Technologies
12.9.1 Phoenis Technologies Basic Information
12.9.2 Full Body Motion Capture Software Product Introduction
12.9.3 Phoenis Technologies Production, Value, Price, Gross Margin 2015-2020
12.10 Noraxon USA
12.10.1 Noraxon USA Basic Information
12.10.2 Full Body Motion Capture Software Product Introduction
12.10.3 Noraxon USA Production, Value, Price, Gross Margin 2015-2020
12.11 Phasespace Inc
12.11.1 Phasespace Inc Basic Information
12.11.2 Full Body Motion Capture Software Product Introduction
12.11.3 Phasespace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Full Body Motion Capture Software Market Forecast_x000D_
14.1 Global Full Body Motion Capture Software Market Value &amp; Volume Forecast, by Type (2020-2025)_x000D_
14.1.1 Optical-type Market Value and Volume Forecast (2020-2025)
14.1.2 Inertial-type Market Value and Volume Forecast (2020-2025)
14.1.3 Other Market Value and Volume Forecast (2020-2025)
14.2 Global Full Body Motion Capture Software Market Value &amp; Volume Forecast, by Application (2020-2025)_x000D_
14.2.1 Education Market Value and Volume Forecast (2020-2025)
14.2.2 Life Sciences Market Value and Volume Forecast (2020-2025)
14.2.3 Entertainment Market Value and Volume Forecast (2020-2025)
14.2.4 Other Market Value and Volume Forecast (2020-2025)
14.3 Full Body Motion Capture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</si>
  <si>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Full Body Motion Capture Software_x000D_
Table Product Specification of Full Body Motion Capture Software_x000D_
Table Full Body Motion Capture Software Key Market Segments_x000D_
Table Key Players Full Body Motion Capture Software Covered_x000D_
Figure Global Full Body Motion Capture Software Market Size, 2015 – 2025_x000D_
Table Different Types of Full Body Motion Capture Software_x000D_
Figure Global Full Body Motion Capture Software Value ($) Segment by Type from 2015-2020_x000D_
Figure Global Full Body Motion Capture Software Market Share by Types in 2019_x000D_
Table Different Applications of Full Body Motion Capture Software_x000D_
Figure Global Full Body Motion Capture Software Value ($) Segment by Applications from 2015-2020_x000D_
Figure Global Full Body Motion Capture Software Market Share by Applications in 2019_x000D_
Figure Global Full Body Motion Capture Software Market Share by Regions in 2019_x000D_
Figure North America Full Body Motion Capture Software Production Value ($) and Growth Rate (2015-2020)_x000D_
Figure Europe Full Body Motion Capture Software Production Value ($) and Growth Rate (2015-2020)_x000D_
Figure Asia Pacific Full Body Motion Capture Software Production Value ($) and Growth Rate (2015-2020)_x000D_
Figure Middle East and Africa Full Body Motion Capture Software Production Value ($) and Growth Rate (2015-2020)_x000D_
Figure South America Full Body Motion Capture Software Production Value ($) and Growth Rate (2015-2020)_x000D_
Table Global COVID-19 Status and Economic Overview_x000D_
Figure Global COVID-19 Status_x000D_
Figure COVID-19 Comparison of Major Countries_x000D_
Figure Industry Chain Analysis of Full Body Motion Capture Software_x000D_
Table Upstream Raw Material Suppliers of Full Body Motion Capture Software with Contact Information_x000D_
Table Major Players Headquarters, and Service Area of Full Body Motion Capture Software_x000D_
Figure Major Players Production Value Market Share of Full Body Motion Capture Software in 2019_x000D_
Table Major Players Full Body Motion Capture Software Product Types in 2019_x000D_
Figure Production Process of Full Body Motion Capture Software_x000D_
Figure Manufacturing Cost Structure of Full Body Motion Capture Software_x000D_
Figure Channel Status of Full Body Motion Capture Software_x000D_
Table Major Distributors of Full Body Motion Capture Software with Contact Information_x000D_
Table Major Downstream Buyers of Full Body Motion Capture Software with Contact Information_x000D_
Table Global Full Body Motion Capture Software Value ($) by Type (2015-2020)_x000D_
Table Global Full Body Motion Capture Software Value Share by Type (2015-2020)_x000D_
Figure Global Full Body Motion Capture Software Value Share by Type (2015-2020)_x000D_
Table Global Full Body Motion Capture Software Production by Type (2015-2020)_x000D_
Table Global Full Body Motion Capture Software Production Share by Type (2015-2020)_x000D_
Figure Global Full Body Motion Capture Software Production Share by Type (2015-2020)_x000D_
Figure Global Full Body Motion Capture Software Value ($) and Growth Rate of Optical-type (2015-2020)
Figure Global Full Body Motion Capture Software Value ($) and Growth Rate of Inertial-type (2015-2020)
Figure Global Full Body Motion Capture Software Value ($) and Growth Rate of Other (2015-2020)
Figure Global Full Body Motion Capture Software Price by Type (2015-2020)_x000D_
Figure Downstream Market Overview_x000D_
Table Global Full Body Motion Capture Software Consumption by Application (2015-2020)_x000D_
Table Global Full Body Motion Capture Software Consumption Market Share by Application (2015-2020)_x000D_
Figure Global Full Body Motion Capture Software Consumption Market Share by Application (2015-2020)_x000D_
Figure Global Full Body Motion Capture Software Consumption and Growth Rate of Education (2015-2020)
Figure Global Full Body Motion Capture Software Consumption and Growth Rate of Life Sciences (2015-2020)
Figure Global Full Body Motion Capture Software Consumption and Growth Rate of Entertainment (2015-2020)
Figure Global Full Body Motion Capture Software Consumption and Growth Rate of Other (2015-2020)
Figure Global Full Body Motion Capture Software Sales and Growth Rate (2015-2020)_x000D_
Figure Global Full Body Motion Capture Software Revenue (M USD) and Growth (2015-2020)_x000D_
Table Global Full Body Motion Capture Software Sales by Regions (2015-2020)_x000D_
Table Global Full Body Motion Capture Software Sales Market Share by Regions (2015-2020)_x000D_
Table Global Full Body Motion Capture Software Revenue (M USD) by Regions (2015-2020)_x000D_
Table Global Full Body Motion Capture Software Revenue Market Share by Regions (2015-2020)_x000D_
Table Global Full Body Motion Capture Software Revenue Market Share by Regions in 2015_x000D_
Table Global Full Body Motion Capture Software Revenue Market Share by Regions in 2019_x000D_
Figure North America Full Body Motion Capture Software Sales and Growth Rate (2015-2020)_x000D_
Figure Europe Full Body Motion Capture Software Sales and Growth Rate (2015-2020)_x000D_
Figure Asia-Pacific Full Body Motion Capture Software Sales and Growth Rate (2015-2020)_x000D_
Figure Middle East and Africa Full Body Motion Capture Software Sales and Growth Rate (2015-2020)_x000D_
Figure South America Full Body Motion Capture Software Sales and Growth Rate (2015-2020)_x000D_
Figure North America COVID-19 Status_x000D_
Figure North America COVID-19 Confirmed Cases Major Distribution_x000D_
Figure North America Full Body Motion Capture Software Revenue (M USD) and Growth (2015-2020)_x000D_
Table North America Full Body Motion Capture Software Sales by Countries (2015-2020)_x000D_
Table North America Full Body Motion Capture Software Sales Market Share by Countries (2015-2020)_x000D_
Table North America Full Body Motion Capture Software Revenue (M USD) by Countries (2015-2020)_x000D_
Table North America Full Body Motion Capture Software Revenue Market Share by Countries (2015-2020)_x000D_
Figure United States Full Body Motion Capture Software Sales and Growth Rate (2015-2020)_x000D_
Figure Canada Full Body Motion Capture Software Sales and Growth Rate (2015-2020)_x000D_
Figure Mexico Full Body Motion Capture Software Sales and Growth (2015-2020)_x000D_
Figure Europe COVID-19 Status_x000D_
Figure Europe COVID-19 Confirmed Cases Major Distribution_x000D_
Figure Europe Full Body Motion Capture Software Revenue (M USD) and Growth (2015-2020)_x000D_
Table Europe Full Body Motion Capture Software Sales by Countries (2015-2020)_x000D_
Table Europe Full Body Motion Capture Software Sales Market Share by Countries (2015-2020)_x000D_
Table Europe Full Body Motion Capture Software Revenue (M USD) by Countries (2015-2020)_x000D_
Table Europe Full Body Motion Capture Software Revenue Market Share by Countries (2015-2020)_x000D_
Figure Germany Full Body Motion Capture Software Sales and Growth Rate (2015-2020)_x000D_
Figure UK Full Body Motion Capture Software Sales and Growth Rate (2015-2020)_x000D_
Figure France Full Body Motion Capture Software Sales and Growth (2015-2020)_x000D_
Figure Italy Full Body Motion Capture Software Sales and Growth (2015-2020)_x000D_
Figure Spain Full Body Motion Capture Software Sales and Growth (2015-2020)_x000D_
Figure Russia Full Body Motion Capture Software Sales and Growth (2015-2020)_x000D_
Figure Asia Pacific COVID-19 Status_x000D_
Figure Asia Pacific Full Body Motion Capture Software Revenue (M USD) and Growth (2015-2020)_x000D_
Table Asia Pacific Full Body Motion Capture Software Sales by Countries (2015-2020)_x000D_
Table Asia Pacific Full Body Motion Capture Software Sales Market Share by Countries (2015-2020)_x000D_
Table Asia Pacific Full Body Motion Capture Software Revenue (M USD) by Countries (2015-2020)_x000D_
Table Asia Pacific Full Body Motion Capture Software Revenue Market Share by Countries (2015-2020)_x000D_
Figure China Full Body Motion Capture Software Sales and Growth Rate (2015-2020)_x000D_
Figure Japan Full Body Motion Capture Software Sales and Growth Rate (2015-2020)_x000D_
Figure South Korea Full Body Motion Capture Software Sales and Growth (2015-2020)_x000D_
Figure India Full Body Motion Capture Software Sales and Growth (2015-2020)_x000D_
Figure Southeast Asia Full Body Motion Capture Software Sales and Growth (2015-2020)_x000D_
Figure Australia Full Body Motion Capture Software Sales and Growth (2015-2020)_x000D_
Figure Middle East Full Body Motion Capture Software Revenue (M USD) and Growth (2015-2020)_x000D_
Table Middle East Full Body Motion Capture Software Sales by Countries (2015-2020)_x000D_
Table Middle East and Africa Full Body Motion Capture Software Sales Market Share by Countries (2015-2020)_x000D_
Table Middle East and Africa Full Body Motion Capture Software Revenue (M USD) by Countries (2015-2020)_x000D_
Table Middle East and Africa Full Body Motion Capture Software Revenue Market Share by Countries (2015-2020)_x000D_
Figure Saudi Arabia Full Body Motion Capture Software Sales and Growth Rate (2015-2020)_x000D_
Figure UAE Full Body Motion Capture Software Sales and Growth Rate (2015-2020)_x000D_
Figure Egypt Full Body Motion Capture Software Sales and Growth (2015-2020)_x000D_
Figure Nigeria Full Body Motion Capture Software Sales and Growth (2015-2020)_x000D_
Figure South Africa Full Body Motion Capture Software Sales and Growth (2015-2020)_x000D_
Figure South America Full Body Motion Capture Software Revenue (M USD) and Growth (2015-2020)_x000D_
Table South America Full Body Motion Capture Software Sales by Countries (2015-2020)_x000D_
Table South America Full Body Motion Capture Software Sales Market Share by Countries (2015-2020)_x000D_
Table South America Full Body Motion Capture Software Revenue (M USD) by Countries (2015-2020)_x000D_
Table South America Full Body Motion Capture Software Revenue Market Share by Countries (2015-2020)_x000D_
Figure Brazil Full Body Motion Capture Software Sales and Growth Rate (2015-2020)_x000D_
Figure Argentina Full Body Motion Capture Software Sales and Growth Rate (2015-2020)_x000D_
Figure Columbia Full Body Motion Capture Software Sales and Growth (2015-2020)_x000D_
Figure Chile Full Body Motion Capture Software Sales and Growth (2015-2020)_x000D_
Figure Top 3 Market Share of Full Body Motion Capture Software Companies in 2019_x000D_
Figure Top 6 Market Share of Full Body Motion Capture Software Companies in 2019_x000D_
Table Major Players Production Value ($) Share (2015-2020)_x000D_
Table Synertial Profile
Table Synertial Product Introduction
Figure Synertial Production and Growth Rate
Figure Synertial Value ($) Market Share 2015-2020
Table Optitrack Profile
Table Optitrack Product Introduction
Figure Optitrack Production and Growth Rate
Figure Optitrack Value ($) Market Share 2015-2020
Table Codamotion Profile
Table Codamotion Product Introduction
Figure Codamotion Production and Growth Rate
Figure Codamotion Value ($) Market Share 2015-2020
Table VICON Motion Profile
Table VICON Motion Product Introduction
Figure VICON Motion Production and Growth Rate
Figure VICON Motion Value ($) Market Share 2015-2020
Table Northern Digita Profile
Table Northern Digita Product Introduction
Figure Northern Digita Production and Growth Rate
Figure Northern Digita Value ($) Market Share 2015-2020
Table Motion Analysis Corporation Profile
Table Motion Analysis Corporation Product Introduction
Figure Motion Analysis Corporation Production and Growth Rate
Figure Motion Analysis Corporation Value ($) Market Share 2015-2020
Table Qualisys AB Profile
Table Qualisys AB Product Introduction
Figure Qualisys AB Production and Growth Rate
Figure Qualisys AB Value ($) Market Share 2015-2020
Table Xsens Technologyes Profile
Table Xsens Technologyes Product Introduction
Figure Xsens Technologyes Production and Growth Rate
Figure Xsens Technologyes Value ($) Market Share 2015-2020
Table Phoenis Technologies Profile
Table Phoenis Technologies Product Introduction
Figure Phoenis Technologies Production and Growth Rate
Figure Phoenis Technologies Value ($) Market Share 2015-2020
Table Noraxon USA Profile
Table Noraxon USA Product Introduction
Figure Noraxon USA Production and Growth Rate
Figure Noraxon USA Value ($) Market Share 2015-2020
Table Phasespace Inc Profile
Table Phasespace Inc Product Introduction
Figure Phasespace Inc Production and Growth Rate
Figure Phasespace Inc Value ($) Market Share 2015-2020
Table Market Driving Factors of Full Body Motion Capture Software_x000D_
Table Merger, Acquisition and New Investment_x000D_
Table Global Full Body Motion Capture Software Market Value ($) Forecast, by Type_x000D_
Table Global Full Body Motion Capture Software Market Volume Forecast, by Type_x000D_
Figure Global Full Body Motion Capture Software Market Value ($) and Growth Rate Forecast of Optical-type (2020-2025)
Figure Global Full Body Motion Capture Software Market Volume ($) and Growth Rate Forecast of Optical-type (2020-2025)
Figure Global Full Body Motion Capture Software Market Value ($) and Growth Rate Forecast of Inertial-type (2020-2025)
Figure Global Full Body Motion Capture Software Market Volume ($) and Growth Rate Forecast of Inertial-type (2020-2025)
Figure Global Full Body Motion Capture Software Market Value ($) and Growth Rate Forecast of Other (2020-2025)
Figure Global Full Body Motion Capture Software Market Volume ($) and Growth Rate Forecast of Other (2020-2025)
Table Global Market Value ($) Forecast by Application (2020-2025)_x000D_
Table Global Market Volume Forecast by Application (2020-2025)_x000D_
Figure Market Value ($) and Growth Rate Forecast of Education (2020-2025)
Figure Market Volume and Growth Rate Forecast of Education (2020-2025)
Figure Market Value ($) and Growth Rate Forecast of Life Sciences (2020-2025)
Figure Market Volume and Growth Rate Forecast of Life Sciences (2020-2025)
Figure Market Value ($) and Growth Rate Forecast of Entertainment (2020-2025)
Figure Market Volume and Growth Rate Forecast of Entertainment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</si>
  <si>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Full Body Motion Capture Software Industry Market Report Opportunities and Competitive Landscape</t>
  </si>
  <si>
    <t>COVID-19 Outbreak-Global Cdte Thin Film Solar Cell Industry Market Report-Development Trends, Threats, Opportunities and Competitive Landscape in 2020</t>
  </si>
  <si>
    <t>Cdte Thin Film Solar Cell is a kinds of thin-film solar cells that are commercially used in cadmium telluride (CdTe) technologies. A thin-film solar cell is a second generation solar cell that is made by depositing one or more thin layers, or thin film (TF) of photovoltaic material on a substrate, such as glass, plastic or metal._x000D_
The Cdte Thin Film Solar Cell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Cdte Thin Film Solar Cell industry. _x000D_
Chapter 3.7 covers the analysis of the impact of COVID-19 from the perspective of the industry chain. _x000D_
In addition, chapters 7-11 consider the impact of COVID-19 on the regional economy._x000D_
_x000D_
&lt;b&gt;The Cdte Thin Film Solar Cell market can be split based on product types, major applications, and important countries as follows:&lt;/b&gt;_x000D_
_x000D_
&lt;b&gt;Key players in the global Cdte Thin Film Solar Cell market covered in Chapter 12:&lt;/b&gt;_x000D_
CALYXO GMBH (Q-Cell)
PrimeStar Solar(GE Energy)
SICHUAN APOLLO SOLAR T&amp;D
Antec Solar Energy
ARENDI
First Solar
Abound Solar
China Nuvo Solar Energy
Solexant
Bloo Solar
Canrom Photovoltaics
Xunlight Solar
Sunovia Energy Technologies
Roth &amp; Rau AG Germany
_x000D_
&lt;b&gt;In Chapter 4 and 14.1, on the basis of types, the Cdte Thin Film Solar Cell market from 2015 to 2025 is primarily split into:&lt;/b&gt;_x000D_
Rigid CdTe Thin Film Solar Cell
Flexible CdTe Thin Film Solar Cell
_x000D_
&lt;b&gt;In Chapter 5 and 14.2, on the basis of applications, the Cdte Thin Film Solar Cell market from 2015 to 2025 covers:&lt;/b&gt;_x000D_
Residential Application
Commercial Application
Utility Application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</si>
  <si>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Cdte Thin Film Solar Cell Introduction and Market Overview_x000D_
1.1 Objectives of the Study_x000D_
1.2 Overview of Cdte Thin Film Solar Cell_x000D_
1.3 Scope of The Study_x000D_
1.3.1 Key Market Segments_x000D_
1.3.2 Players Covered_x000D_
1.3.3 COVID-19's impact on the Cdte Thin Film Solar Cell industry_x000D_
1.4 Methodology of The Study_x000D_
1.5 Research Data Source_x000D_
_x000D_
2 Executive Summary_x000D_
2.1 Market Overview_x000D_
2.1.1 Global Cdte Thin Film Solar Cell Market Size, 2015 – 2020_x000D_
2.1.2 Global Cdte Thin Film Solar Cell Market Size by Type, 2015 – 2020_x000D_
2.1.3 Global Cdte Thin Film Solar Cell Market Size by Application, 2015 – 2020_x000D_
2.1.4 Global Cdte Thin Film Solar Cell Market Size by Region, 2015 - 2025_x000D_
2.2 Business Environment Analysis_x000D_
2.2.1 Global COVID-19 Status and Economic Overview_x000D_
2.2.2 Influence of COVID-19 Outbreak on Cdte Thin Film Solar Cell Industry Development_x000D_
_x000D_
3 Industry Chain Analysis_x000D_
3.1 Upstream Raw Material Suppliers of Cdte Thin Film Solar Cell Analysis_x000D_
3.2 Major Players of Cdte Thin Film Solar Cell_x000D_
3.3 Cdte Thin Film Solar Cell Manufacturing Cost Structure Analysis_x000D_
3.3.1 Production Process Analysis_x000D_
3.3.2 Manufacturing Cost Structure of Cdte Thin Film Solar Cell_x000D_
3.3.3 Labor Cost of Cdte Thin Film Solar Cell_x000D_
3.4 Market Distributors of Cdte Thin Film Solar Cell_x000D_
3.5 Major Downstream Buyers of Cdte Thin Film Solar Cell Analysis_x000D_
3.6 The Impact of Covid-19 From the Perspective of Industry Chain_x000D_
3.7 Regional Import and Export Controls Will Exist for a Long Time_x000D_
3.8 Continued downward PMI Spreads Globally_x000D_
_x000D_
4 Global Cdte Thin Film Solar Cell Market, by Type_x000D_
4.1 Global Cdte Thin Film Solar Cell Value and Market Share by Type (2015-2020)_x000D_
4.2 Global Cdte Thin Film Solar Cell Production and Market Share by Type (2015-2020)_x000D_
4.3 Global Cdte Thin Film Solar Cell Value and Growth Rate by Type (2015-2020)_x000D_
4.3.1 Global Cdte Thin Film Solar Cell Value and Growth Rate of Rigid CdTe Thin Film Solar Cell
4.3.2 Global Cdte Thin Film Solar Cell Value and Growth Rate of Flexible CdTe Thin Film Solar Cell
4.4 Global Cdte Thin Film Solar Cell Price Analysis by Type (2015-2020)_x000D_
_x000D_
5 Cdte Thin Film Solar Cell Market, by Application_x000D_
5.1 Downstream Market Overview_x000D_
5.2 Global Cdte Thin Film Solar Cell Consumption and Market Share by Application (2015-2020)_x000D_
5.3 Global Cdte Thin Film Solar Cell Consumption and Growth Rate by Application (2015-2020)_x000D_
5.3.1 Global Cdte Thin Film Solar Cell Consumption and Growth Rate of Residential Application (2015-2020)
5.3.2 Global Cdte Thin Film Solar Cell Consumption and Growth Rate of Commercial Application (2015-2020)
5.3.3 Global Cdte Thin Film Solar Cell Consumption and Growth Rate of Utility Application (2015-2020)
_x000D_
6 Global Cdte Thin Film Solar Cell Market Analysis by Regions_x000D_
6.1 Global Cdte Thin Film Solar Cell Sales, Revenue and Market Share by Regions_x000D_
6.1.1 Global Cdte Thin Film Solar Cell Sales by Regions (2015-2020)_x000D_
6.1.2 Global Cdte Thin Film Solar Cell Revenue by Regions (2015-2020)_x000D_
6.2 North America Cdte Thin Film Solar Cell Sales and Growth Rate (2015-2020)_x000D_
6.3 Europe Cdte Thin Film Solar Cell Sales and Growth Rate (2015-2020)_x000D_
6.4 Asia-Pacific Cdte Thin Film Solar Cell Sales and Growth Rate (2015-2020)_x000D_
6.5 Middle East and Africa Cdte Thin Film Solar Cell Sales and Growth Rate (2015-2020)_x000D_
6.6 South America Cdte Thin Film Solar Cell Sales and Growth Rate (2015-2020)_x000D_
_x000D_
7 North America Cdte Thin Film Solar Cell Market Analysis by Countries_x000D_
7.1 The Influence of COVID-19 on North America Market_x000D_
7.2 North America Cdte Thin Film Solar Cell Sales, Revenue and Market Share by Countries_x000D_
7.2.1 North America Cdte Thin Film Solar Cell Sales by Countries (2015-2020)_x000D_
7.2.2 North America Cdte Thin Film Solar Cell Revenue by Countries (2015-2020)_x000D_
7.3 United States Cdte Thin Film Solar Cell Sales and Growth Rate (2015-2020)_x000D_
7.4 Canada Cdte Thin Film Solar Cell Sales and Growth Rate (2015-2020)_x000D_
7.5 Mexico Cdte Thin Film Solar Cell Sales and Growth Rate (2015-2020)_x000D_
_x000D_
8 Europe Cdte Thin Film Solar Cell Market Analysis by Countries_x000D_
8.1 The Influence of COVID-19 on Europe Market_x000D_
8.2 Europe Cdte Thin Film Solar Cell Sales, Revenue and Market Share by Countries_x000D_
8.2.1 Europe Cdte Thin Film Solar Cell Sales by Countries (2015-2020)_x000D_
8.2.2 Europe Cdte Thin Film Solar Cell Revenue by Countries (2015-2020)_x000D_
8.3 Germany Cdte Thin Film Solar Cell Sales and Growth Rate (2015-2020)_x000D_
8.4 UK Cdte Thin Film Solar Cell Sales and Growth Rate (2015-2020)_x000D_
8.5 France Cdte Thin Film Solar Cell Sales and Growth Rate (2015-2020)_x000D_
8.6 Italy Cdte Thin Film Solar Cell Sales and Growth Rate (2015-2020)_x000D_
8.7 Spain Cdte Thin Film Solar Cell Sales and Growth Rate (2015-2020)_x000D_
8.8 Russia Cdte Thin Film Solar Cell Sales and Growth Rate (2015-2020)_x000D_
_x000D_
9 Asia Pacific Cdte Thin Film Solar Cell Market Analysis by Countries_x000D_
9.1 The Influence of COVID-19 on Asia Pacific Market_x000D_
9.2 Asia Pacific Cdte Thin Film Solar Cell Sales, Revenue and Market Share by Countries_x000D_
9.2.1 Asia Pacific Cdte Thin Film Solar Cell Sales by Countries (2015-2020)_x000D_
9.2.2 Asia Pacific Cdte Thin Film Solar Cell Revenue by Countries (2015-2020)_x000D_
9.3 China Cdte Thin Film Solar Cell Sales and Growth Rate (2015-2020)_x000D_
9.4 Japan Cdte Thin Film Solar Cell Sales and Growth Rate (2015-2020)_x000D_
9.5 South Korea Cdte Thin Film Solar Cell Sales and Growth Rate (2015-2020)_x000D_
9.6 India Cdte Thin Film Solar Cell Sales and Growth Rate (2015-2020)_x000D_
9.7 Southeast Asia Cdte Thin Film Solar Cell Sales and Growth Rate (2015-2020)_x000D_
9.8 Australia Cdte Thin Film Solar Cell Sales and Growth Rate (2015-2020)_x000D_
_x000D_
10 Middle East and Africa Cdte Thin Film Solar Cell Market Analysis by Countries_x000D_
10.1 The Influence of COVID-19 on Middle East and Africa Market_x000D_
10.2 Middle East and Africa Cdte Thin Film Solar Cell Sales, Revenue and Market Share by Countries_x000D_
10.2.1 Middle East and Africa Cdte Thin Film Solar Cell Sales by Countries (2015-2020)_x000D_
10.2.2 Middle East and Africa Cdte Thin Film Solar Cell Revenue by Countries (2015-2020)_x000D_
10.3 Saudi Arabia Cdte Thin Film Solar Cell Sales and Growth Rate (2015-2020)_x000D_
10.4 UAE Cdte Thin Film Solar Cell Sales and Growth Rate (2015-2020)_x000D_
10.5 Egypt Cdte Thin Film Solar Cell Sales and Growth Rate (2015-2020)_x000D_
10.6 Nigeria Cdte Thin Film Solar Cell Sales and Growth Rate (2015-2020)_x000D_
10.7 South Africa Cdte Thin Film Solar Cell Sales and Growth Rate (2015-2020)_x000D_
_x000D_
11 South America Cdte Thin Film Solar Cell Market Analysis by Countries_x000D_
11.1 The Influence of COVID-19 on Middle East and Africa Market_x000D_
11.2 South America Cdte Thin Film Solar Cell Sales, Revenue and Market Share by Countries_x000D_
11.2.1 South America Cdte Thin Film Solar Cell Sales by Countries (2015-2020)_x000D_
11.2.2 South America Cdte Thin Film Solar Cell Revenue by Countries (2015-2020)_x000D_
11.3 Brazil Cdte Thin Film Solar Cell Sales and Growth Rate (2015-2020)_x000D_
11.4 Argentina Cdte Thin Film Solar Cell Sales and Growth Rate (2015-2020)_x000D_
11.5 Columbia Cdte Thin Film Solar Cell Sales and Growth Rate (2015-2020)_x000D_
11.6 Chile Cdte Thin Film Solar Cell Sales and Growth Rate (2015-2020)_x000D_
_x000D_
12 Competitive Landscape_x000D_
12.1 CALYXO GMBH (Q-Cell)
12.1.1 CALYXO GMBH (Q-Cell) Basic Information
12.1.2 Cdte Thin Film Solar Cell Product Introduction
12.1.3 CALYXO GMBH (Q-Cell) Production, Value, Price, Gross Margin 2015-2020
12.2 PrimeStar Solar(GE Energy)
12.2.1 PrimeStar Solar(GE Energy) Basic Information
12.2.2 Cdte Thin Film Solar Cell Product Introduction
12.2.3 PrimeStar Solar(GE Energy) Production, Value, Price, Gross Margin 2015-2020
12.3 SICHUAN APOLLO SOLAR T&amp;D
12.3.1 SICHUAN APOLLO SOLAR T&amp;D Basic Information
12.3.2 Cdte Thin Film Solar Cell Product Introduction
12.3.3 SICHUAN APOLLO SOLAR T&amp;D Production, Value, Price, Gross Margin 2015-2020
12.4 Antec Solar Energy
12.4.1 Antec Solar Energy Basic Information
12.4.2 Cdte Thin Film Solar Cell Product Introduction
12.4.3 Antec Solar Energy Production, Value, Price, Gross Margin 2015-2020
12.5 ARENDI
12.5.1 ARENDI Basic Information
12.5.2 Cdte Thin Film Solar Cell Product Introduction
12.5.3 ARENDI Production, Value, Price, Gross Margin 2015-2020
12.6 First Solar
12.6.1 First Solar Basic Information
12.6.2 Cdte Thin Film Solar Cell Product Introduction
12.6.3 First Solar Production, Value, Price, Gross Margin 2015-2020
12.7 Abound Solar
12.7.1 Abound Solar Basic Information
12.7.2 Cdte Thin Film Solar Cell Product Introduction
12.7.3 Abound Solar Production, Value, Price, Gross Margin 2015-2020
12.8 China Nuvo Solar Energy
12.8.1 China Nuvo Solar Energy Basic Information
12.8.2 Cdte Thin Film Solar Cell Product Introduction
12.8.3 China Nuvo Solar Energy Production, Value, Price, Gross Margin 2015-2020
12.9 Solexant
12.9.1 Solexant Basic Information
12.9.2 Cdte Thin Film Solar Cell Product Introduction
12.9.3 Solexant Production, Value, Price, Gross Margin 2015-2020
12.10 Bloo Solar
12.10.1 Bloo Solar Basic Information
12.10.2 Cdte Thin Film Solar Cell Product Introduction
12.10.3 Bloo Solar Production, Value, Price, Gross Margin 2015-2020
12.11 Canrom Photovoltaics
12.11.1 Canrom Photovoltaics Basic Information
12.11.2 Cdte Thin Film Solar Cell Product Introduction
12.11.3 Canrom Photovoltaics Production, Value, Price, Gross Margin 2015-2020
12.12 Xunlight Solar
12.12.1 Xunlight Solar Basic Information
12.12.2 Cdte Thin Film Solar Cell Product Introduction
12.12.3 Xunlight Solar Production, Value, Price, Gross Margin 2015-2020
12.13 Sunovia Energy Technologies
12.13.1 Sunovia Energy Technologies Basic Information
12.13.2 Cdte Thin Film Solar Cell Product Introduction
12.13.3 Sunovia Energy Technologies Production, Value, Price, Gross Margin 2015-2020
12.14 Roth &amp; Rau AG Germany
12.14.1 Roth &amp; Rau AG Germany Basic Information
12.14.2 Cdte Thin Film Solar Cell Product Introduction
12.14.3 Roth &amp; Rau AG Germany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Cdte Thin Film Solar Cell Market Forecast_x000D_
14.1 Global Cdte Thin Film Solar Cell Market Value &amp; Volume Forecast, by Type (2020-2025)_x000D_
14.1.1 Rigid CdTe Thin Film Solar Cell Market Value and Volume Forecast (2020-2025)
14.1.2 Flexible CdTe Thin Film Solar Cell Market Value and Volume Forecast (2020-2025)
14.2 Global Cdte Thin Film Solar Cell Market Value &amp; Volume Forecast, by Application (2020-2025)_x000D_
14.2.1 Residential Application Market Value and Volume Forecast (2020-2025)
14.2.2 Commercial Application Market Value and Volume Forecast (2020-2025)
14.2.3 Utility Application Market Value and Volume Forecast (2020-2025)
14.3 Cdte Thin Film Solar Cell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</si>
  <si>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Cdte Thin Film Solar Cell_x000D_
Table Product Specification of Cdte Thin Film Solar Cell_x000D_
Table Cdte Thin Film Solar Cell Key Market Segments_x000D_
Table Key Players Cdte Thin Film Solar Cell Covered_x000D_
Figure Global Cdte Thin Film Solar Cell Market Size, 2015 – 2025_x000D_
Table Different Types of Cdte Thin Film Solar Cell_x000D_
Figure Global Cdte Thin Film Solar Cell Value ($) Segment by Type from 2015-2020_x000D_
Figure Global Cdte Thin Film Solar Cell Market Share by Types in 2019_x000D_
Table Different Applications of Cdte Thin Film Solar Cell_x000D_
Figure Global Cdte Thin Film Solar Cell Value ($) Segment by Applications from 2015-2020_x000D_
Figure Global Cdte Thin Film Solar Cell Market Share by Applications in 2019_x000D_
Figure Global Cdte Thin Film Solar Cell Market Share by Regions in 2019_x000D_
Figure North America Cdte Thin Film Solar Cell Production Value ($) and Growth Rate (2015-2020)_x000D_
Figure Europe Cdte Thin Film Solar Cell Production Value ($) and Growth Rate (2015-2020)_x000D_
Figure Asia Pacific Cdte Thin Film Solar Cell Production Value ($) and Growth Rate (2015-2020)_x000D_
Figure Middle East and Africa Cdte Thin Film Solar Cell Production Value ($) and Growth Rate (2015-2020)_x000D_
Figure South America Cdte Thin Film Solar Cell Production Value ($) and Growth Rate (2015-2020)_x000D_
Table Global COVID-19 Status and Economic Overview_x000D_
Figure Global COVID-19 Status_x000D_
Figure COVID-19 Comparison of Major Countries_x000D_
Figure Industry Chain Analysis of Cdte Thin Film Solar Cell_x000D_
Table Upstream Raw Material Suppliers of Cdte Thin Film Solar Cell with Contact Information_x000D_
Table Major Players Headquarters, and Service Area of Cdte Thin Film Solar Cell_x000D_
Figure Major Players Production Value Market Share of Cdte Thin Film Solar Cell in 2019_x000D_
Table Major Players Cdte Thin Film Solar Cell Product Types in 2019_x000D_
Figure Production Process of Cdte Thin Film Solar Cell_x000D_
Figure Manufacturing Cost Structure of Cdte Thin Film Solar Cell_x000D_
Figure Channel Status of Cdte Thin Film Solar Cell_x000D_
Table Major Distributors of Cdte Thin Film Solar Cell with Contact Information_x000D_
Table Major Downstream Buyers of Cdte Thin Film Solar Cell with Contact Information_x000D_
Table Global Cdte Thin Film Solar Cell Value ($) by Type (2015-2020)_x000D_
Table Global Cdte Thin Film Solar Cell Value Share by Type (2015-2020)_x000D_
Figure Global Cdte Thin Film Solar Cell Value Share by Type (2015-2020)_x000D_
Table Global Cdte Thin Film Solar Cell Production by Type (2015-2020)_x000D_
Table Global Cdte Thin Film Solar Cell Production Share by Type (2015-2020)_x000D_
Figure Global Cdte Thin Film Solar Cell Production Share by Type (2015-2020)_x000D_
Figure Global Cdte Thin Film Solar Cell Value ($) and Growth Rate of Rigid CdTe Thin Film Solar Cell (2015-2020)
Figure Global Cdte Thin Film Solar Cell Value ($) and Growth Rate of Flexible CdTe Thin Film Solar Cell (2015-2020)
Figure Global Cdte Thin Film Solar Cell Price by Type (2015-2020)_x000D_
Figure Downstream Market Overview_x000D_
Table Global Cdte Thin Film Solar Cell Consumption by Application (2015-2020)_x000D_
Table Global Cdte Thin Film Solar Cell Consumption Market Share by Application (2015-2020)_x000D_
Figure Global Cdte Thin Film Solar Cell Consumption Market Share by Application (2015-2020)_x000D_
Figure Global Cdte Thin Film Solar Cell Consumption and Growth Rate of Residential Application (2015-2020)
Figure Global Cdte Thin Film Solar Cell Consumption and Growth Rate of Commercial Application (2015-2020)
Figure Global Cdte Thin Film Solar Cell Consumption and Growth Rate of Utility Application (2015-2020)
Figure Global Cdte Thin Film Solar Cell Sales and Growth Rate (2015-2020)_x000D_
Figure Global Cdte Thin Film Solar Cell Revenue (M USD) and Growth (2015-2020)_x000D_
Table Global Cdte Thin Film Solar Cell Sales by Regions (2015-2020)_x000D_
Table Global Cdte Thin Film Solar Cell Sales Market Share by Regions (2015-2020)_x000D_
Table Global Cdte Thin Film Solar Cell Revenue (M USD) by Regions (2015-2020)_x000D_
Table Global Cdte Thin Film Solar Cell Revenue Market Share by Regions (2015-2020)_x000D_
Table Global Cdte Thin Film Solar Cell Revenue Market Share by Regions in 2015_x000D_
Table Global Cdte Thin Film Solar Cell Revenue Market Share by Regions in 2019_x000D_
Figure North America Cdte Thin Film Solar Cell Sales and Growth Rate (2015-2020)_x000D_
Figure Europe Cdte Thin Film Solar Cell Sales and Growth Rate (2015-2020)_x000D_
Figure Asia-Pacific Cdte Thin Film Solar Cell Sales and Growth Rate (2015-2020)_x000D_
Figure Middle East and Africa Cdte Thin Film Solar Cell Sales and Growth Rate (2015-2020)_x000D_
Figure South America Cdte Thin Film Solar Cell Sales and Growth Rate (2015-2020)_x000D_
Figure North America COVID-19 Status_x000D_
Figure North America COVID-19 Confirmed Cases Major Distribution_x000D_
Figure North America Cdte Thin Film Solar Cell Revenue (M USD) and Growth (2015-2020)_x000D_
Table North America Cdte Thin Film Solar Cell Sales by Countries (2015-2020)_x000D_
Table North America Cdte Thin Film Solar Cell Sales Market Share by Countries (2015-2020)_x000D_
Table North America Cdte Thin Film Solar Cell Revenue (M USD) by Countries (2015-2020)_x000D_
Table North America Cdte Thin Film Solar Cell Revenue Market Share by Countries (2015-2020)_x000D_
Figure United States Cdte Thin Film Solar Cell Sales and Growth Rate (2015-2020)_x000D_
Figure Canada Cdte Thin Film Solar Cell Sales and Growth Rate (2015-2020)_x000D_
Figure Mexico Cdte Thin Film Solar Cell Sales and Growth (2015-2020)_x000D_
Figure Europe COVID-19 Status_x000D_
Figure Europe COVID-19 Confirmed Cases Major Distribution_x000D_
Figure Europe Cdte Thin Film Solar Cell Revenue (M USD) and Growth (2015-2020)_x000D_
Table Europe Cdte Thin Film Solar Cell Sales by Countries (2015-2020)_x000D_
Table Europe Cdte Thin Film Solar Cell Sales Market Share by Countries (2015-2020)_x000D_
Table Europe Cdte Thin Film Solar Cell Revenue (M USD) by Countries (2015-2020)_x000D_
Table Europe Cdte Thin Film Solar Cell Revenue Market Share by Countries (2015-2020)_x000D_
Figure Germany Cdte Thin Film Solar Cell Sales and Growth Rate (2015-2020)_x000D_
Figure UK Cdte Thin Film Solar Cell Sales and Growth Rate (2015-2020)_x000D_
Figure France Cdte Thin Film Solar Cell Sales and Growth (2015-2020)_x000D_
Figure Italy Cdte Thin Film Solar Cell Sales and Growth (2015-2020)_x000D_
Figure Spain Cdte Thin Film Solar Cell Sales and Growth (2015-2020)_x000D_
Figure Russia Cdte Thin Film Solar Cell Sales and Growth (2015-2020)_x000D_
Figure Asia Pacific COVID-19 Status_x000D_
Figure Asia Pacific Cdte Thin Film Solar Cell Revenue (M USD) and Growth (2015-2020)_x000D_
Table Asia Pacific Cdte Thin Film Solar Cell Sales by Countries (2015-2020)_x000D_
Table Asia Pacific Cdte Thin Film Solar Cell Sales Market Share by Countries (2015-2020)_x000D_
Table Asia Pacific Cdte Thin Film Solar Cell Revenue (M USD) by Countries (2015-2020)_x000D_
Table Asia Pacific Cdte Thin Film Solar Cell Revenue Market Share by Countries (2015-2020)_x000D_
Figure China Cdte Thin Film Solar Cell Sales and Growth Rate (2015-2020)_x000D_
Figure Japan Cdte Thin Film Solar Cell Sales and Growth Rate (2015-2020)_x000D_
Figure South Korea Cdte Thin Film Solar Cell Sales and Growth (2015-2020)_x000D_
Figure India Cdte Thin Film Solar Cell Sales and Growth (2015-2020)_x000D_
Figure Southeast Asia Cdte Thin Film Solar Cell Sales and Growth (2015-2020)_x000D_
Figure Australia Cdte Thin Film Solar Cell Sales and Growth (2015-2020)_x000D_
Figure Middle East Cdte Thin Film Solar Cell Revenue (M USD) and Growth (2015-2020)_x000D_
Table Middle East Cdte Thin Film Solar Cell Sales by Countries (2015-2020)_x000D_
Table Middle East and Africa Cdte Thin Film Solar Cell Sales Market Share by Countries (2015-2020)_x000D_
Table Middle East and Africa Cdte Thin Film Solar Cell Revenue (M USD) by Countries (2015-2020)_x000D_
Table Middle East and Africa Cdte Thin Film Solar Cell Revenue Market Share by Countries (2015-2020)_x000D_
Figure Saudi Arabia Cdte Thin Film Solar Cell Sales and Growth Rate (2015-2020)_x000D_
Figure UAE Cdte Thin Film Solar Cell Sales and Growth Rate (2015-2020)_x000D_
Figure Egypt Cdte Thin Film Solar Cell Sales and Growth (2015-2020)_x000D_
Figure Nigeria Cdte Thin Film Solar Cell Sales and Growth (2015-2020)_x000D_
Figure South Africa Cdte Thin Film Solar Cell Sales and Growth (2015-2020)_x000D_
Figure South America Cdte Thin Film Solar Cell Revenue (M USD) and Growth (2015-2020)_x000D_
Table South America Cdte Thin Film Solar Cell Sales by Countries (2015-2020)_x000D_
Table South America Cdte Thin Film Solar Cell Sales Market Share by Countries (2015-2020)_x000D_
Table South America Cdte Thin Film Solar Cell Revenue (M USD) by Countries (2015-2020)_x000D_
Table South America Cdte Thin Film Solar Cell Revenue Market Share by Countries (2015-2020)_x000D_
Figure Brazil Cdte Thin Film Solar Cell Sales and Growth Rate (2015-2020)_x000D_
Figure Argentina Cdte Thin Film Solar Cell Sales and Growth Rate (2015-2020)_x000D_
Figure Columbia Cdte Thin Film Solar Cell Sales and Growth (2015-2020)_x000D_
Figure Chile Cdte Thin Film Solar Cell Sales and Growth (2015-2020)_x000D_
Figure Top 3 Market Share of Cdte Thin Film Solar Cell Companies in 2019_x000D_
Figure Top 6 Market Share of Cdte Thin Film Solar Cell Companies in 2019_x000D_
Table Major Players Production Value ($) Share (2015-2020)_x000D_
Table CALYXO GMBH (Q-Cell) Profile
Table CALYXO GMBH (Q-Cell) Product Introduction
Figure CALYXO GMBH (Q-Cell) Production and Growth Rate
Figure CALYXO GMBH (Q-Cell) Value ($) Market Share 2015-2020
Table PrimeStar Solar(GE Energy) Profile
Table PrimeStar Solar(GE Energy) Product Introduction
Figure PrimeStar Solar(GE Energy) Production and Growth Rate
Figure PrimeStar Solar(GE Energy) Value ($) Market Share 2015-2020
Table SICHUAN APOLLO SOLAR T&amp;D Profile
Table SICHUAN APOLLO SOLAR T&amp;D Product Introduction
Figure SICHUAN APOLLO SOLAR T&amp;D Production and Growth Rate
Figure SICHUAN APOLLO SOLAR T&amp;D Value ($) Market Share 2015-2020
Table Antec Solar Energy Profile
Table Antec Solar Energy Product Introduction
Figure Antec Solar Energy Production and Growth Rate
Figure Antec Solar Energy Value ($) Market Share 2015-2020
Table ARENDI Profile
Table ARENDI Product Introduction
Figure ARENDI Production and Growth Rate
Figure ARENDI Value ($) Market Share 2015-2020
Table First Solar Profile
Table First Solar Product Introduction
Figure First Solar Production and Growth Rate
Figure First Solar Value ($) Market Share 2015-2020
Table Abound Solar Profile
Table Abound Solar Product Introduction
Figure Abound Solar Production and Growth Rate
Figure Abound Solar Value ($) Market Share 2015-2020
Table China Nuvo Solar Energy Profile
Table China Nuvo Solar Energy Product Introduction
Figure China Nuvo Solar Energy Production and Growth Rate
Figure China Nuvo Solar Energy Value ($) Market Share 2015-2020
Table Solexant Profile
Table Solexant Product Introduction
Figure Solexant Production and Growth Rate
Figure Solexant Value ($) Market Share 2015-2020
Table Bloo Solar Profile
Table Bloo Solar Product Introduction
Figure Bloo Solar Production and Growth Rate
Figure Bloo Solar Value ($) Market Share 2015-2020
Table Canrom Photovoltaics Profile
Table Canrom Photovoltaics Product Introduction
Figure Canrom Photovoltaics Production and Growth Rate
Figure Canrom Photovoltaics Value ($) Market Share 2015-2020
Table Xunlight Solar Profile
Table Xunlight Solar Product Introduction
Figure Xunlight Solar Production and Growth Rate
Figure Xunlight Solar Value ($) Market Share 2015-2020
Table Sunovia Energy Technologies Profile
Table Sunovia Energy Technologies Product Introduction
Figure Sunovia Energy Technologies Production and Growth Rate
Figure Sunovia Energy Technologies Value ($) Market Share 2015-2020
Table Roth &amp; Rau AG Germany Profile
Table Roth &amp; Rau AG Germany Product Introduction
Figure Roth &amp; Rau AG Germany Production and Growth Rate
Figure Roth &amp; Rau AG Germany Value ($) Market Share 2015-2020
Table Market Driving Factors of Cdte Thin Film Solar Cell_x000D_
Table Merger, Acquisition and New Investment_x000D_
Table Global Cdte Thin Film Solar Cell Market Value ($) Forecast, by Type_x000D_
Table Global Cdte Thin Film Solar Cell Market Volume Forecast, by Type_x000D_
Figure Global Cdte Thin Film Solar Cell Market Value ($) and Growth Rate Forecast of Rigid CdTe Thin Film Solar Cell (2020-2025)
Figure Global Cdte Thin Film Solar Cell Market Volume ($) and Growth Rate Forecast of Rigid CdTe Thin Film Solar Cell (2020-2025)
Figure Global Cdte Thin Film Solar Cell Market Value ($) and Growth Rate Forecast of Flexible CdTe Thin Film Solar Cell (2020-2025)
Figure Global Cdte Thin Film Solar Cell Market Volume ($) and Growth Rate Forecast of Flexible CdTe Thin Film Solar Cell (2020-2025)
Table Global Market Value ($) Forecast by Application (2020-2025)_x000D_
Table Global Market Volume Forecast by Application (2020-2025)_x000D_
Figure Market Value ($) and Growth Rate Forecast of Residential Application (2020-2025)
Figure Market Volume and Growth Rate Forecast of Residential Application (2020-2025)
Figure Market Value ($) and Growth Rate Forecast of Commercial Application (2020-2025)
Figure Market Volume and Growth Rate Forecast of Commercial Application (2020-2025)
Figure Market Value ($) and Growth Rate Forecast of Utility Application (2020-2025)
Figure Market Volume and Growth Rate Forecast of Utility Application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</si>
  <si>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Cdte Thin Film Solar Cell Industry Market Report Opportunities and Competitive Landscape</t>
  </si>
  <si>
    <t>COVID-19 Outbreak-Global Instant Cereals Industry Market Report-Development Trends, Threats, Opportunities and Competitive Landscape in 2020</t>
  </si>
  <si>
    <t>_x000D_
The Instant Cereals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Instant Cereals industry. _x000D_
Chapter 3.7 covers the analysis of the impact of COVID-19 from the perspective of the industry chain. _x000D_
In addition, chapters 7-11 consider the impact of COVID-19 on the regional economy._x000D_
_x000D_
&lt;b&gt;The Instant Cereals market can be split based on product types, major applications, and important countries as follows:&lt;/b&gt;_x000D_
_x000D_
&lt;b&gt;Key players in the global Instant Cereals market covered in Chapter 12:&lt;/b&gt;_x000D_
Gold Kili
Marico
Unisoy
General mills
Kellogs
Nestle
Quaker
NutreMill
_x000D_
&lt;b&gt;In Chapter 4 and 14.1, on the basis of types, the Instant Cereals market from 2015 to 2025 is primarily split into:&lt;/b&gt;_x000D_
Pure Cereals
Composite Cereals
_x000D_
&lt;b&gt;In Chapter 5 and 14.2, on the basis of applications, the Instant Cereals market from 2015 to 2025 covers:&lt;/b&gt;_x000D_
Home Use
Working Breakfast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</si>
  <si>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Instant Cereals Introduction and Market Overview_x000D_
1.1 Objectives of the Study_x000D_
1.2 Overview of Instant Cereals_x000D_
1.3 Scope of The Study_x000D_
1.3.1 Key Market Segments_x000D_
1.3.2 Players Covered_x000D_
1.3.3 COVID-19's impact on the Instant Cereals industry_x000D_
1.4 Methodology of The Study_x000D_
1.5 Research Data Source_x000D_
_x000D_
2 Executive Summary_x000D_
2.1 Market Overview_x000D_
2.1.1 Global Instant Cereals Market Size, 2015 – 2020_x000D_
2.1.2 Global Instant Cereals Market Size by Type, 2015 – 2020_x000D_
2.1.3 Global Instant Cereals Market Size by Application, 2015 – 2020_x000D_
2.1.4 Global Instant Cereals Market Size by Region, 2015 - 2025_x000D_
2.2 Business Environment Analysis_x000D_
2.2.1 Global COVID-19 Status and Economic Overview_x000D_
2.2.2 Influence of COVID-19 Outbreak on Instant Cereals Industry Development_x000D_
_x000D_
3 Industry Chain Analysis_x000D_
3.1 Upstream Raw Material Suppliers of Instant Cereals Analysis_x000D_
3.2 Major Players of Instant Cereals_x000D_
3.3 Instant Cereals Manufacturing Cost Structure Analysis_x000D_
3.3.1 Production Process Analysis_x000D_
3.3.2 Manufacturing Cost Structure of Instant Cereals_x000D_
3.3.3 Labor Cost of Instant Cereals_x000D_
3.4 Market Distributors of Instant Cereals_x000D_
3.5 Major Downstream Buyers of Instant Cereals Analysis_x000D_
3.6 The Impact of Covid-19 From the Perspective of Industry Chain_x000D_
3.7 Regional Import and Export Controls Will Exist for a Long Time_x000D_
3.8 Continued downward PMI Spreads Globally_x000D_
_x000D_
4 Global Instant Cereals Market, by Type_x000D_
4.1 Global Instant Cereals Value and Market Share by Type (2015-2020)_x000D_
4.2 Global Instant Cereals Production and Market Share by Type (2015-2020)_x000D_
4.3 Global Instant Cereals Value and Growth Rate by Type (2015-2020)_x000D_
4.3.1 Global Instant Cereals Value and Growth Rate of Pure Cereals
4.3.2 Global Instant Cereals Value and Growth Rate of Composite Cereals
4.4 Global Instant Cereals Price Analysis by Type (2015-2020)_x000D_
_x000D_
5 Instant Cereals Market, by Application_x000D_
5.1 Downstream Market Overview_x000D_
5.2 Global Instant Cereals Consumption and Market Share by Application (2015-2020)_x000D_
5.3 Global Instant Cereals Consumption and Growth Rate by Application (2015-2020)_x000D_
5.3.1 Global Instant Cereals Consumption and Growth Rate of Home Use (2015-2020)
5.3.2 Global Instant Cereals Consumption and Growth Rate of Working Breakfast (2015-2020)
_x000D_
6 Global Instant Cereals Market Analysis by Regions_x000D_
6.1 Global Instant Cereals Sales, Revenue and Market Share by Regions_x000D_
6.1.1 Global Instant Cereals Sales by Regions (2015-2020)_x000D_
6.1.2 Global Instant Cereals Revenue by Regions (2015-2020)_x000D_
6.2 North America Instant Cereals Sales and Growth Rate (2015-2020)_x000D_
6.3 Europe Instant Cereals Sales and Growth Rate (2015-2020)_x000D_
6.4 Asia-Pacific Instant Cereals Sales and Growth Rate (2015-2020)_x000D_
6.5 Middle East and Africa Instant Cereals Sales and Growth Rate (2015-2020)_x000D_
6.6 South America Instant Cereals Sales and Growth Rate (2015-2020)_x000D_
_x000D_
7 North America Instant Cereals Market Analysis by Countries_x000D_
7.1 The Influence of COVID-19 on North America Market_x000D_
7.2 North America Instant Cereals Sales, Revenue and Market Share by Countries_x000D_
7.2.1 North America Instant Cereals Sales by Countries (2015-2020)_x000D_
7.2.2 North America Instant Cereals Revenue by Countries (2015-2020)_x000D_
7.3 United States Instant Cereals Sales and Growth Rate (2015-2020)_x000D_
7.4 Canada Instant Cereals Sales and Growth Rate (2015-2020)_x000D_
7.5 Mexico Instant Cereals Sales and Growth Rate (2015-2020)_x000D_
_x000D_
8 Europe Instant Cereals Market Analysis by Countries_x000D_
8.1 The Influence of COVID-19 on Europe Market_x000D_
8.2 Europe Instant Cereals Sales, Revenue and Market Share by Countries_x000D_
8.2.1 Europe Instant Cereals Sales by Countries (2015-2020)_x000D_
8.2.2 Europe Instant Cereals Revenue by Countries (2015-2020)_x000D_
8.3 Germany Instant Cereals Sales and Growth Rate (2015-2020)_x000D_
8.4 UK Instant Cereals Sales and Growth Rate (2015-2020)_x000D_
8.5 France Instant Cereals Sales and Growth Rate (2015-2020)_x000D_
8.6 Italy Instant Cereals Sales and Growth Rate (2015-2020)_x000D_
8.7 Spain Instant Cereals Sales and Growth Rate (2015-2020)_x000D_
8.8 Russia Instant Cereals Sales and Growth Rate (2015-2020)_x000D_
_x000D_
9 Asia Pacific Instant Cereals Market Analysis by Countries_x000D_
9.1 The Influence of COVID-19 on Asia Pacific Market_x000D_
9.2 Asia Pacific Instant Cereals Sales, Revenue and Market Share by Countries_x000D_
9.2.1 Asia Pacific Instant Cereals Sales by Countries (2015-2020)_x000D_
9.2.2 Asia Pacific Instant Cereals Revenue by Countries (2015-2020)_x000D_
9.3 China Instant Cereals Sales and Growth Rate (2015-2020)_x000D_
9.4 Japan Instant Cereals Sales and Growth Rate (2015-2020)_x000D_
9.5 South Korea Instant Cereals Sales and Growth Rate (2015-2020)_x000D_
9.6 India Instant Cereals Sales and Growth Rate (2015-2020)_x000D_
9.7 Southeast Asia Instant Cereals Sales and Growth Rate (2015-2020)_x000D_
9.8 Australia Instant Cereals Sales and Growth Rate (2015-2020)_x000D_
_x000D_
10 Middle East and Africa Instant Cereals Market Analysis by Countries_x000D_
10.1 The Influence of COVID-19 on Middle East and Africa Market_x000D_
10.2 Middle East and Africa Instant Cereals Sales, Revenue and Market Share by Countries_x000D_
10.2.1 Middle East and Africa Instant Cereals Sales by Countries (2015-2020)_x000D_
10.2.2 Middle East and Africa Instant Cereals Revenue by Countries (2015-2020)_x000D_
10.3 Saudi Arabia Instant Cereals Sales and Growth Rate (2015-2020)_x000D_
10.4 UAE Instant Cereals Sales and Growth Rate (2015-2020)_x000D_
10.5 Egypt Instant Cereals Sales and Growth Rate (2015-2020)_x000D_
10.6 Nigeria Instant Cereals Sales and Growth Rate (2015-2020)_x000D_
10.7 South Africa Instant Cereals Sales and Growth Rate (2015-2020)_x000D_
_x000D_
11 South America Instant Cereals Market Analysis by Countries_x000D_
11.1 The Influence of COVID-19 on Middle East and Africa Market_x000D_
11.2 South America Instant Cereals Sales, Revenue and Market Share by Countries_x000D_
11.2.1 South America Instant Cereals Sales by Countries (2015-2020)_x000D_
11.2.2 South America Instant Cereals Revenue by Countries (2015-2020)_x000D_
11.3 Brazil Instant Cereals Sales and Growth Rate (2015-2020)_x000D_
11.4 Argentina Instant Cereals Sales and Growth Rate (2015-2020)_x000D_
11.5 Columbia Instant Cereals Sales and Growth Rate (2015-2020)_x000D_
11.6 Chile Instant Cereals Sales and Growth Rate (2015-2020)_x000D_
_x000D_
12 Competitive Landscape_x000D_
12.1 Gold Kili
12.1.1 Gold Kili Basic Information
12.1.2 Instant Cereals Product Introduction
12.1.3 Gold Kili Production, Value, Price, Gross Margin 2015-2020
12.2 Marico
12.2.1 Marico Basic Information
12.2.2 Instant Cereals Product Introduction
12.2.3 Marico Production, Value, Price, Gross Margin 2015-2020
12.3 Unisoy
12.3.1 Unisoy Basic Information
12.3.2 Instant Cereals Product Introduction
12.3.3 Unisoy Production, Value, Price, Gross Margin 2015-2020
12.4 General mills
12.4.1 General mills Basic Information
12.4.2 Instant Cereals Product Introduction
12.4.3 General mills Production, Value, Price, Gross Margin 2015-2020
12.5 Kellogs
12.5.1 Kellogs Basic Information
12.5.2 Instant Cereals Product Introduction
12.5.3 Kellogs Production, Value, Price, Gross Margin 2015-2020
12.6 Nestle
12.6.1 Nestle Basic Information
12.6.2 Instant Cereals Product Introduction
12.6.3 Nestle Production, Value, Price, Gross Margin 2015-2020
12.7 Quaker
12.7.1 Quaker Basic Information
12.7.2 Instant Cereals Product Introduction
12.7.3 Quaker Production, Value, Price, Gross Margin 2015-2020
12.8 NutreMill
12.8.1 NutreMill Basic Information
12.8.2 Instant Cereals Product Introduction
12.8.3 NutreMill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Instant Cereals Market Forecast_x000D_
14.1 Global Instant Cereals Market Value &amp; Volume Forecast, by Type (2020-2025)_x000D_
14.1.1 Pure Cereals Market Value and Volume Forecast (2020-2025)
14.1.2 Composite Cereals Market Value and Volume Forecast (2020-2025)
14.2 Global Instant Cereals Market Value &amp; Volume Forecast, by Application (2020-2025)_x000D_
14.2.1 Home Use Market Value and Volume Forecast (2020-2025)
14.2.2 Working Breakfast Market Value and Volume Forecast (2020-2025)
14.3 Instant Cereals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</si>
  <si>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Instant Cereals_x000D_
Table Product Specification of Instant Cereals_x000D_
Table Instant Cereals Key Market Segments_x000D_
Table Key Players Instant Cereals Covered_x000D_
Figure Global Instant Cereals Market Size, 2015 – 2025_x000D_
Table Different Types of Instant Cereals_x000D_
Figure Global Instant Cereals Value ($) Segment by Type from 2015-2020_x000D_
Figure Global Instant Cereals Market Share by Types in 2019_x000D_
Table Different Applications of Instant Cereals_x000D_
Figure Global Instant Cereals Value ($) Segment by Applications from 2015-2020_x000D_
Figure Global Instant Cereals Market Share by Applications in 2019_x000D_
Figure Global Instant Cereals Market Share by Regions in 2019_x000D_
Figure North America Instant Cereals Production Value ($) and Growth Rate (2015-2020)_x000D_
Figure Europe Instant Cereals Production Value ($) and Growth Rate (2015-2020)_x000D_
Figure Asia Pacific Instant Cereals Production Value ($) and Growth Rate (2015-2020)_x000D_
Figure Middle East and Africa Instant Cereals Production Value ($) and Growth Rate (2015-2020)_x000D_
Figure South America Instant Cereals Production Value ($) and Growth Rate (2015-2020)_x000D_
Table Global COVID-19 Status and Economic Overview_x000D_
Figure Global COVID-19 Status_x000D_
Figure COVID-19 Comparison of Major Countries_x000D_
Figure Industry Chain Analysis of Instant Cereals_x000D_
Table Upstream Raw Material Suppliers of Instant Cereals with Contact Information_x000D_
Table Major Players Headquarters, and Service Area of Instant Cereals_x000D_
Figure Major Players Production Value Market Share of Instant Cereals in 2019_x000D_
Table Major Players Instant Cereals Product Types in 2019_x000D_
Figure Production Process of Instant Cereals_x000D_
Figure Manufacturing Cost Structure of Instant Cereals_x000D_
Figure Channel Status of Instant Cereals_x000D_
Table Major Distributors of Instant Cereals with Contact Information_x000D_
Table Major Downstream Buyers of Instant Cereals with Contact Information_x000D_
Table Global Instant Cereals Value ($) by Type (2015-2020)_x000D_
Table Global Instant Cereals Value Share by Type (2015-2020)_x000D_
Figure Global Instant Cereals Value Share by Type (2015-2020)_x000D_
Table Global Instant Cereals Production by Type (2015-2020)_x000D_
Table Global Instant Cereals Production Share by Type (2015-2020)_x000D_
Figure Global Instant Cereals Production Share by Type (2015-2020)_x000D_
Figure Global Instant Cereals Value ($) and Growth Rate of Pure Cereals (2015-2020)
Figure Global Instant Cereals Value ($) and Growth Rate of Composite Cereals (2015-2020)
Figure Global Instant Cereals Price by Type (2015-2020)_x000D_
Figure Downstream Market Overview_x000D_
Table Global Instant Cereals Consumption by Application (2015-2020)_x000D_
Table Global Instant Cereals Consumption Market Share by Application (2015-2020)_x000D_
Figure Global Instant Cereals Consumption Market Share by Application (2015-2020)_x000D_
Figure Global Instant Cereals Consumption and Growth Rate of Home Use (2015-2020)
Figure Global Instant Cereals Consumption and Growth Rate of Working Breakfast (2015-2020)
Figure Global Instant Cereals Sales and Growth Rate (2015-2020)_x000D_
Figure Global Instant Cereals Revenue (M USD) and Growth (2015-2020)_x000D_
Table Global Instant Cereals Sales by Regions (2015-2020)_x000D_
Table Global Instant Cereals Sales Market Share by Regions (2015-2020)_x000D_
Table Global Instant Cereals Revenue (M USD) by Regions (2015-2020)_x000D_
Table Global Instant Cereals Revenue Market Share by Regions (2015-2020)_x000D_
Table Global Instant Cereals Revenue Market Share by Regions in 2015_x000D_
Table Global Instant Cereals Revenue Market Share by Regions in 2019_x000D_
Figure North America Instant Cereals Sales and Growth Rate (2015-2020)_x000D_
Figure Europe Instant Cereals Sales and Growth Rate (2015-2020)_x000D_
Figure Asia-Pacific Instant Cereals Sales and Growth Rate (2015-2020)_x000D_
Figure Middle East and Africa Instant Cereals Sales and Growth Rate (2015-2020)_x000D_
Figure South America Instant Cereals Sales and Growth Rate (2015-2020)_x000D_
Figure North America COVID-19 Status_x000D_
Figure North America COVID-19 Confirmed Cases Major Distribution_x000D_
Figure North America Instant Cereals Revenue (M USD) and Growth (2015-2020)_x000D_
Table North America Instant Cereals Sales by Countries (2015-2020)_x000D_
Table North America Instant Cereals Sales Market Share by Countries (2015-2020)_x000D_
Table North America Instant Cereals Revenue (M USD) by Countries (2015-2020)_x000D_
Table North America Instant Cereals Revenue Market Share by Countries (2015-2020)_x000D_
Figure United States Instant Cereals Sales and Growth Rate (2015-2020)_x000D_
Figure Canada Instant Cereals Sales and Growth Rate (2015-2020)_x000D_
Figure Mexico Instant Cereals Sales and Growth (2015-2020)_x000D_
Figure Europe COVID-19 Status_x000D_
Figure Europe COVID-19 Confirmed Cases Major Distribution_x000D_
Figure Europe Instant Cereals Revenue (M USD) and Growth (2015-2020)_x000D_
Table Europe Instant Cereals Sales by Countries (2015-2020)_x000D_
Table Europe Instant Cereals Sales Market Share by Countries (2015-2020)_x000D_
Table Europe Instant Cereals Revenue (M USD) by Countries (2015-2020)_x000D_
Table Europe Instant Cereals Revenue Market Share by Countries (2015-2020)_x000D_
Figure Germany Instant Cereals Sales and Growth Rate (2015-2020)_x000D_
Figure UK Instant Cereals Sales and Growth Rate (2015-2020)_x000D_
Figure France Instant Cereals Sales and Growth (2015-2020)_x000D_
Figure Italy Instant Cereals Sales and Growth (2015-2020)_x000D_
Figure Spain Instant Cereals Sales and Growth (2015-2020)_x000D_
Figure Russia Instant Cereals Sales and Growth (2015-2020)_x000D_
Figure Asia Pacific COVID-19 Status_x000D_
Figure Asia Pacific Instant Cereals Revenue (M USD) and Growth (2015-2020)_x000D_
Table Asia Pacific Instant Cereals Sales by Countries (2015-2020)_x000D_
Table Asia Pacific Instant Cereals Sales Market Share by Countries (2015-2020)_x000D_
Table Asia Pacific Instant Cereals Revenue (M USD) by Countries (2015-2020)_x000D_
Table Asia Pacific Instant Cereals Revenue Market Share by Countries (2015-2020)_x000D_
Figure China Instant Cereals Sales and Growth Rate (2015-2020)_x000D_
Figure Japan Instant Cereals Sales and Growth Rate (2015-2020)_x000D_
Figure South Korea Instant Cereals Sales and Growth (2015-2020)_x000D_
Figure India Instant Cereals Sales and Growth (2015-2020)_x000D_
Figure Southeast Asia Instant Cereals Sales and Growth (2015-2020)_x000D_
Figure Australia Instant Cereals Sales and Growth (2015-2020)_x000D_
Figure Middle East Instant Cereals Revenue (M USD) and Growth (2015-2020)_x000D_
Table Middle East Instant Cereals Sales by Countries (2015-2020)_x000D_
Table Middle East and Africa Instant Cereals Sales Market Share by Countries (2015-2020)_x000D_
Table Middle East and Africa Instant Cereals Revenue (M USD) by Countries (2015-2020)_x000D_
Table Middle East and Africa Instant Cereals Revenue Market Share by Countries (2015-2020)_x000D_
Figure Saudi Arabia Instant Cereals Sales and Growth Rate (2015-2020)_x000D_
Figure UAE Instant Cereals Sales and Growth Rate (2015-2020)_x000D_
Figure Egypt Instant Cereals Sales and Growth (2015-2020)_x000D_
Figure Nigeria Instant Cereals Sales and Growth (2015-2020)_x000D_
Figure South Africa Instant Cereals Sales and Growth (2015-2020)_x000D_
Figure South America Instant Cereals Revenue (M USD) and Growth (2015-2020)_x000D_
Table South America Instant Cereals Sales by Countries (2015-2020)_x000D_
Table South America Instant Cereals Sales Market Share by Countries (2015-2020)_x000D_
Table South America Instant Cereals Revenue (M USD) by Countries (2015-2020)_x000D_
Table South America Instant Cereals Revenue Market Share by Countries (2015-2020)_x000D_
Figure Brazil Instant Cereals Sales and Growth Rate (2015-2020)_x000D_
Figure Argentina Instant Cereals Sales and Growth Rate (2015-2020)_x000D_
Figure Columbia Instant Cereals Sales and Growth (2015-2020)_x000D_
Figure Chile Instant Cereals Sales and Growth (2015-2020)_x000D_
Figure Top 3 Market Share of Instant Cereals Companies in 2019_x000D_
Figure Top 6 Market Share of Instant Cereals Companies in 2019_x000D_
Table Major Players Production Value ($) Share (2015-2020)_x000D_
Table Gold Kili Profile
Table Gold Kili Product Introduction
Figure Gold Kili Production and Growth Rate
Figure Gold Kili Value ($) Market Share 2015-2020
Table Marico Profile
Table Marico Product Introduction
Figure Marico Production and Growth Rate
Figure Marico Value ($) Market Share 2015-2020
Table Unisoy Profile
Table Unisoy Product Introduction
Figure Unisoy Production and Growth Rate
Figure Unisoy Value ($) Market Share 2015-2020
Table General mills Profile
Table General mills Product Introduction
Figure General mills Production and Growth Rate
Figure General mills Value ($) Market Share 2015-2020
Table Kellogs Profile
Table Kellogs Product Introduction
Figure Kellogs Production and Growth Rate
Figure Kellogs Value ($) Market Share 2015-2020
Table Nestle Profile
Table Nestle Product Introduction
Figure Nestle Production and Growth Rate
Figure Nestle Value ($) Market Share 2015-2020
Table Quaker Profile
Table Quaker Product Introduction
Figure Quaker Production and Growth Rate
Figure Quaker Value ($) Market Share 2015-2020
Table NutreMill Profile
Table NutreMill Product Introduction
Figure NutreMill Production and Growth Rate
Figure NutreMill Value ($) Market Share 2015-2020
Table Market Driving Factors of Instant Cereals_x000D_
Table Merger, Acquisition and New Investment_x000D_
Table Global Instant Cereals Market Value ($) Forecast, by Type_x000D_
Table Global Instant Cereals Market Volume Forecast, by Type_x000D_
Figure Global Instant Cereals Market Value ($) and Growth Rate Forecast of Pure Cereals (2020-2025)
Figure Global Instant Cereals Market Volume ($) and Growth Rate Forecast of Pure Cereals (2020-2025)
Figure Global Instant Cereals Market Value ($) and Growth Rate Forecast of Composite Cereals (2020-2025)
Figure Global Instant Cereals Market Volume ($) and Growth Rate Forecast of Composite Cereals (2020-2025)
Table Global Market Value ($) Forecast by Application (2020-2025)_x000D_
Table Global Market Volume Forecast by Application (2020-2025)_x000D_
Figure Market Value ($) and Growth Rate Forecast of Home Use (2020-2025)
Figure Market Volume and Growth Rate Forecast of Home Use (2020-2025)
Figure Market Value ($) and Growth Rate Forecast of Working Breakfast (2020-2025)
Figure Market Volume and Growth Rate Forecast of Working Breakfast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</si>
  <si>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Instant Cereals Industry Market Report Opportunities and Competitive Landscape</t>
  </si>
  <si>
    <t>COVID-19 Outbreak-Global Internet Cafes Dedicated Router Industry Market Report-Development Trends, Threats, Opportunities and Competitive Landscape in 2020</t>
  </si>
  <si>
    <t>_x000D_
The Internet Cafes Dedicated Router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Internet Cafes Dedicated Router industry. _x000D_
Chapter 3.7 covers the analysis of the impact of COVID-19 from the perspective of the industry chain. _x000D_
In addition, chapters 7-11 consider the impact of COVID-19 on the regional economy._x000D_
_x000D_
&lt;b&gt;The Internet Cafes Dedicated Router market can be split based on product types, major applications, and important countries as follows:&lt;/b&gt;_x000D_
_x000D_
&lt;b&gt;Key players in the global Internet Cafes Dedicated Router market covered in Chapter 12:&lt;/b&gt;_x000D_
Cisco
Buffalo Americas Inc.
Mercury-PC
Amped Wireless
Tenda
H3C
Ruijie
Edimax Technology Co. Limited
Belkin International Inc.
D-Link Corporation
Xiaomi Inc.
Huawei
Netgear Inc.
TP-Link
ASUSTeK Computer Inc.
_x000D_
&lt;b&gt;In Chapter 4 and 14.1, on the basis of types, the Internet Cafes Dedicated Router market from 2015 to 2025 is primarily split into:&lt;/b&gt;_x000D_
Products
Services
_x000D_
&lt;b&gt;In Chapter 5 and 14.2, on the basis of applications, the Internet Cafes Dedicated Router market from 2015 to 2025 covers:&lt;/b&gt;_x000D_
Residential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</si>
  <si>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Internet Cafes Dedicated Router Introduction and Market Overview_x000D_
1.1 Objectives of the Study_x000D_
1.2 Overview of Internet Cafes Dedicated Router_x000D_
1.3 Scope of The Study_x000D_
1.3.1 Key Market Segments_x000D_
1.3.2 Players Covered_x000D_
1.3.3 COVID-19's impact on the Internet Cafes Dedicated Router industry_x000D_
1.4 Methodology of The Study_x000D_
1.5 Research Data Source_x000D_
_x000D_
2 Executive Summary_x000D_
2.1 Market Overview_x000D_
2.1.1 Global Internet Cafes Dedicated Router Market Size, 2015 – 2020_x000D_
2.1.2 Global Internet Cafes Dedicated Router Market Size by Type, 2015 – 2020_x000D_
2.1.3 Global Internet Cafes Dedicated Router Market Size by Application, 2015 – 2020_x000D_
2.1.4 Global Internet Cafes Dedicated Router Market Size by Region, 2015 - 2025_x000D_
2.2 Business Environment Analysis_x000D_
2.2.1 Global COVID-19 Status and Economic Overview_x000D_
2.2.2 Influence of COVID-19 Outbreak on Internet Cafes Dedicated Router Industry Development_x000D_
_x000D_
3 Industry Chain Analysis_x000D_
3.1 Upstream Raw Material Suppliers of Internet Cafes Dedicated Router Analysis_x000D_
3.2 Major Players of Internet Cafes Dedicated Router_x000D_
3.3 Internet Cafes Dedicated Router Manufacturing Cost Structure Analysis_x000D_
3.3.1 Production Process Analysis_x000D_
3.3.2 Manufacturing Cost Structure of Internet Cafes Dedicated Router_x000D_
3.3.3 Labor Cost of Internet Cafes Dedicated Router_x000D_
3.4 Market Distributors of Internet Cafes Dedicated Router_x000D_
3.5 Major Downstream Buyers of Internet Cafes Dedicated Router Analysis_x000D_
3.6 The Impact of Covid-19 From the Perspective of Industry Chain_x000D_
3.7 Regional Import and Export Controls Will Exist for a Long Time_x000D_
3.8 Continued downward PMI Spreads Globally_x000D_
_x000D_
4 Global Internet Cafes Dedicated Router Market, by Type_x000D_
4.1 Global Internet Cafes Dedicated Router Value and Market Share by Type (2015-2020)_x000D_
4.2 Global Internet Cafes Dedicated Router Production and Market Share by Type (2015-2020)_x000D_
4.3 Global Internet Cafes Dedicated Router Value and Growth Rate by Type (2015-2020)_x000D_
4.3.1 Global Internet Cafes Dedicated Router Value and Growth Rate of Products
4.3.2 Global Internet Cafes Dedicated Router Value and Growth Rate of Services
4.4 Global Internet Cafes Dedicated Router Price Analysis by Type (2015-2020)_x000D_
_x000D_
5 Internet Cafes Dedicated Router Market, by Application_x000D_
5.1 Downstream Market Overview_x000D_
5.2 Global Internet Cafes Dedicated Router Consumption and Market Share by Application (2015-2020)_x000D_
5.3 Global Internet Cafes Dedicated Router Consumption and Growth Rate by Application (2015-2020)_x000D_
5.3.1 Global Internet Cafes Dedicated Router Consumption and Growth Rate of Residential (2015-2020)
5.3.2 Global Internet Cafes Dedicated Router Consumption and Growth Rate of Commercial (2015-2020)
_x000D_
6 Global Internet Cafes Dedicated Router Market Analysis by Regions_x000D_
6.1 Global Internet Cafes Dedicated Router Sales, Revenue and Market Share by Regions_x000D_
6.1.1 Global Internet Cafes Dedicated Router Sales by Regions (2015-2020)_x000D_
6.1.2 Global Internet Cafes Dedicated Router Revenue by Regions (2015-2020)_x000D_
6.2 North America Internet Cafes Dedicated Router Sales and Growth Rate (2015-2020)_x000D_
6.3 Europe Internet Cafes Dedicated Router Sales and Growth Rate (2015-2020)_x000D_
6.4 Asia-Pacific Internet Cafes Dedicated Router Sales and Growth Rate (2015-2020)_x000D_
6.5 Middle East and Africa Internet Cafes Dedicated Router Sales and Growth Rate (2015-2020)_x000D_
6.6 South America Internet Cafes Dedicated Router Sales and Growth Rate (2015-2020)_x000D_
_x000D_
7 North America Internet Cafes Dedicated Router Market Analysis by Countries_x000D_
7.1 The Influence of COVID-19 on North America Market_x000D_
7.2 North America Internet Cafes Dedicated Router Sales, Revenue and Market Share by Countries_x000D_
7.2.1 North America Internet Cafes Dedicated Router Sales by Countries (2015-2020)_x000D_
7.2.2 North America Internet Cafes Dedicated Router Revenue by Countries (2015-2020)_x000D_
7.3 United States Internet Cafes Dedicated Router Sales and Growth Rate (2015-2020)_x000D_
7.4 Canada Internet Cafes Dedicated Router Sales and Growth Rate (2015-2020)_x000D_
7.5 Mexico Internet Cafes Dedicated Router Sales and Growth Rate (2015-2020)_x000D_
_x000D_
8 Europe Internet Cafes Dedicated Router Market Analysis by Countries_x000D_
8.1 The Influence of COVID-19 on Europe Market_x000D_
8.2 Europe Internet Cafes Dedicated Router Sales, Revenue and Market Share by Countries_x000D_
8.2.1 Europe Internet Cafes Dedicated Router Sales by Countries (2015-2020)_x000D_
8.2.2 Europe Internet Cafes Dedicated Router Revenue by Countries (2015-2020)_x000D_
8.3 Germany Internet Cafes Dedicated Router Sales and Growth Rate (2015-2020)_x000D_
8.4 UK Internet Cafes Dedicated Router Sales and Growth Rate (2015-2020)_x000D_
8.5 France Internet Cafes Dedicated Router Sales and Growth Rate (2015-2020)_x000D_
8.6 Italy Internet Cafes Dedicated Router Sales and Growth Rate (2015-2020)_x000D_
8.7 Spain Internet Cafes Dedicated Router Sales and Growth Rate (2015-2020)_x000D_
8.8 Russia Internet Cafes Dedicated Router Sales and Growth Rate (2015-2020)_x000D_
_x000D_
9 Asia Pacific Internet Cafes Dedicated Router Market Analysis by Countries_x000D_
9.1 The Influence of COVID-19 on Asia Pacific Market_x000D_
9.2 Asia Pacific Internet Cafes Dedicated Router Sales, Revenue and Market Share by Countries_x000D_
9.2.1 Asia Pacific Internet Cafes Dedicated Router Sales by Countries (2015-2020)_x000D_
9.2.2 Asia Pacific Internet Cafes Dedicated Router Revenue by Countries (2015-2020)_x000D_
9.3 China Internet Cafes Dedicated Router Sales and Growth Rate (2015-2020)_x000D_
9.4 Japan Internet Cafes Dedicated Router Sales and Growth Rate (2015-2020)_x000D_
9.5 South Korea Internet Cafes Dedicated Router Sales and Growth Rate (2015-2020)_x000D_
9.6 India Internet Cafes Dedicated Router Sales and Growth Rate (2015-2020)_x000D_
9.7 Southeast Asia Internet Cafes Dedicated Router Sales and Growth Rate (2015-2020)_x000D_
9.8 Australia Internet Cafes Dedicated Router Sales and Growth Rate (2015-2020)_x000D_
_x000D_
10 Middle East and Africa Internet Cafes Dedicated Router Market Analysis by Countries_x000D_
10.1 The Influence of COVID-19 on Middle East and Africa Market_x000D_
10.2 Middle East and Africa Internet Cafes Dedicated Router Sales, Revenue and Market Share by Countries_x000D_
10.2.1 Middle East and Africa Internet Cafes Dedicated Router Sales by Countries (2015-2020)_x000D_
10.2.2 Middle East and Africa Internet Cafes Dedicated Router Revenue by Countries (2015-2020)_x000D_
10.3 Saudi Arabia Internet Cafes Dedicated Router Sales and Growth Rate (2015-2020)_x000D_
10.4 UAE Internet Cafes Dedicated Router Sales and Growth Rate (2015-2020)_x000D_
10.5 Egypt Internet Cafes Dedicated Router Sales and Growth Rate (2015-2020)_x000D_
10.6 Nigeria Internet Cafes Dedicated Router Sales and Growth Rate (2015-2020)_x000D_
10.7 South Africa Internet Cafes Dedicated Router Sales and Growth Rate (2015-2020)_x000D_
_x000D_
11 South America Internet Cafes Dedicated Router Market Analysis by Countries_x000D_
11.1 The Influence of COVID-19 on Middle East and Africa Market_x000D_
11.2 South America Internet Cafes Dedicated Router Sales, Revenue and Market Share by Countries_x000D_
11.2.1 South America Internet Cafes Dedicated Router Sales by Countries (2015-2020)_x000D_
11.2.2 South America Internet Cafes Dedicated Router Revenue by Countries (2015-2020)_x000D_
11.3 Brazil Internet Cafes Dedicated Router Sales and Growth Rate (2015-2020)_x000D_
11.4 Argentina Internet Cafes Dedicated Router Sales and Growth Rate (2015-2020)_x000D_
11.5 Columbia Internet Cafes Dedicated Router Sales and Growth Rate (2015-2020)_x000D_
11.6 Chile Internet Cafes Dedicated Router Sales and Growth Rate (2015-2020)_x000D_
_x000D_
12 Competitive Landscape_x000D_
12.1 Cisco
12.1.1 Cisco Basic Information
12.1.2 Internet Cafes Dedicated Router Product Introduction
12.1.3 Cisco Production, Value, Price, Gross Margin 2015-2020
12.2 Buffalo Americas Inc.
12.2.1 Buffalo Americas Inc. Basic Information
12.2.2 Internet Cafes Dedicated Router Product Introduction
12.2.3 Buffalo Americas Inc. Production, Value, Price, Gross Margin 2015-2020
12.3 Mercury-PC
12.3.1 Mercury-PC Basic Information
12.3.2 Internet Cafes Dedicated Router Product Introduction
12.3.3 Mercury-PC Production, Value, Price, Gross Margin 2015-2020
12.4 Amped Wireless
12.4.1 Amped Wireless Basic Information
12.4.2 Internet Cafes Dedicated Router Product Introduction
12.4.3 Amped Wireless Production, Value, Price, Gross Margin 2015-2020
12.5 Tenda
12.5.1 Tenda Basic Information
12.5.2 Internet Cafes Dedicated Router Product Introduction
12.5.3 Tenda Production, Value, Price, Gross Margin 2015-2020
12.6 H3C
12.6.1 H3C Basic Information
12.6.2 Internet Cafes Dedicated Router Product Introduction
12.6.3 H3C Production, Value, Price, Gross Margin 2015-2020
12.7 Ruijie
12.7.1 Ruijie Basic Information
12.7.2 Internet Cafes Dedicated Router Product Introduction
12.7.3 Ruijie Production, Value, Price, Gross Margin 2015-2020
12.8 Edimax Technology Co. Limited
12.8.1 Edimax Technology Co. Limited Basic Information
12.8.2 Internet Cafes Dedicated Router Product Introduction
12.8.3 Edimax Technology Co. Limited Production, Value, Price, Gross Margin 2015-2020
12.9 Belkin International Inc.
12.9.1 Belkin International Inc. Basic Information
12.9.2 Internet Cafes Dedicated Router Product Introduction
12.9.3 Belkin International Inc. Production, Value, Price, Gross Margin 2015-2020
12.10 D-Link Corporation
12.10.1 D-Link Corporation Basic Information
12.10.2 Internet Cafes Dedicated Router Product Introduction
12.10.3 D-Link Corporation Production, Value, Price, Gross Margin 2015-2020
12.11 Xiaomi Inc.
12.11.1 Xiaomi Inc. Basic Information
12.11.2 Internet Cafes Dedicated Router Product Introduction
12.11.3 Xiaomi Inc. Production, Value, Price, Gross Margin 2015-2020
12.12 Huawei
12.12.1 Huawei Basic Information
12.12.2 Internet Cafes Dedicated Router Product Introduction
12.12.3 Huawei Production, Value, Price, Gross Margin 2015-2020
12.13 Netgear Inc.
12.13.1 Netgear Inc. Basic Information
12.13.2 Internet Cafes Dedicated Router Product Introduction
12.13.3 Netgear Inc. Production, Value, Price, Gross Margin 2015-2020
12.14 TP-Link
12.14.1 TP-Link Basic Information
12.14.2 Internet Cafes Dedicated Router Product Introduction
12.14.3 TP-Link Production, Value, Price, Gross Margin 2015-2020
12.15 ASUSTeK Computer Inc.
12.15.1 ASUSTeK Computer Inc. Basic Information
12.15.2 Internet Cafes Dedicated Router Product Introduction
12.15.3 ASUSTeK Computer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Internet Cafes Dedicated Router Market Forecast_x000D_
14.1 Global Internet Cafes Dedicated Router Market Value &amp; Volume Forecast, by Type (2020-2025)_x000D_
14.1.1 Products Market Value and Volume Forecast (2020-2025)
14.1.2 Services Market Value and Volume Forecast (2020-2025)
14.2 Global Internet Cafes Dedicated Router Market Value &amp; Volume Forecast, by Application (2020-2025)_x000D_
14.2.1 Residential Market Value and Volume Forecast (2020-2025)
14.2.2 Commercial Market Value and Volume Forecast (2020-2025)
14.3 Internet Cafes Dedicated Router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</si>
  <si>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Internet Cafes Dedicated Router_x000D_
Table Product Specification of Internet Cafes Dedicated Router_x000D_
Table Internet Cafes Dedicated Router Key Market Segments_x000D_
Table Key Players Internet Cafes Dedicated Router Covered_x000D_
Figure Global Internet Cafes Dedicated Router Market Size, 2015 – 2025_x000D_
Table Different Types of Internet Cafes Dedicated Router_x000D_
Figure Global Internet Cafes Dedicated Router Value ($) Segment by Type from 2015-2020_x000D_
Figure Global Internet Cafes Dedicated Router Market Share by Types in 2019_x000D_
Table Different Applications of Internet Cafes Dedicated Router_x000D_
Figure Global Internet Cafes Dedicated Router Value ($) Segment by Applications from 2015-2020_x000D_
Figure Global Internet Cafes Dedicated Router Market Share by Applications in 2019_x000D_
Figure Global Internet Cafes Dedicated Router Market Share by Regions in 2019_x000D_
Figure North America Internet Cafes Dedicated Router Production Value ($) and Growth Rate (2015-2020)_x000D_
Figure Europe Internet Cafes Dedicated Router Production Value ($) and Growth Rate (2015-2020)_x000D_
Figure Asia Pacific Internet Cafes Dedicated Router Production Value ($) and Growth Rate (2015-2020)_x000D_
Figure Middle East and Africa Internet Cafes Dedicated Router Production Value ($) and Growth Rate (2015-2020)_x000D_
Figure South America Internet Cafes Dedicated Router Production Value ($) and Growth Rate (2015-2020)_x000D_
Table Global COVID-19 Status and Economic Overview_x000D_
Figure Global COVID-19 Status_x000D_
Figure COVID-19 Comparison of Major Countries_x000D_
Figure Industry Chain Analysis of Internet Cafes Dedicated Router_x000D_
Table Upstream Raw Material Suppliers of Internet Cafes Dedicated Router with Contact Information_x000D_
Table Major Players Headquarters, and Service Area of Internet Cafes Dedicated Router_x000D_
Figure Major Players Production Value Market Share of Internet Cafes Dedicated Router in 2019_x000D_
Table Major Players Internet Cafes Dedicated Router Product Types in 2019_x000D_
Figure Production Process of Internet Cafes Dedicated Router_x000D_
Figure Manufacturing Cost Structure of Internet Cafes Dedicated Router_x000D_
Figure Channel Status of Internet Cafes Dedicated Router_x000D_
Table Major Distributors of Internet Cafes Dedicated Router with Contact Information_x000D_
Table Major Downstream Buyers of Internet Cafes Dedicated Router with Contact Information_x000D_
Table Global Internet Cafes Dedicated Router Value ($) by Type (2015-2020)_x000D_
Table Global Internet Cafes Dedicated Router Value Share by Type (2015-2020)_x000D_
Figure Global Internet Cafes Dedicated Router Value Share by Type (2015-2020)_x000D_
Table Global Internet Cafes Dedicated Router Production by Type (2015-2020)_x000D_
Table Global Internet Cafes Dedicated Router Production Share by Type (2015-2020)_x000D_
Figure Global Internet Cafes Dedicated Router Production Share by Type (2015-2020)_x000D_
Figure Global Internet Cafes Dedicated Router Value ($) and Growth Rate of Products (2015-2020)
Figure Global Internet Cafes Dedicated Router Value ($) and Growth Rate of Services (2015-2020)
Figure Global Internet Cafes Dedicated Router Price by Type (2015-2020)_x000D_
Figure Downstream Market Overview_x000D_
Table Global Internet Cafes Dedicated Router Consumption by Application (2015-2020)_x000D_
Table Global Internet Cafes Dedicated Router Consumption Market Share by Application (2015-2020)_x000D_
Figure Global Internet Cafes Dedicated Router Consumption Market Share by Application (2015-2020)_x000D_
Figure Global Internet Cafes Dedicated Router Consumption and Growth Rate of Residential (2015-2020)
Figure Global Internet Cafes Dedicated Router Consumption and Growth Rate of Commercial (2015-2020)
Figure Global Internet Cafes Dedicated Router Sales and Growth Rate (2015-2020)_x000D_
Figure Global Internet Cafes Dedicated Router Revenue (M USD) and Growth (2015-2020)_x000D_
Table Global Internet Cafes Dedicated Router Sales by Regions (2015-2020)_x000D_
Table Global Internet Cafes Dedicated Router Sales Market Share by Regions (2015-2020)_x000D_
Table Global Internet Cafes Dedicated Router Revenue (M USD) by Regions (2015-2020)_x000D_
Table Global Internet Cafes Dedicated Router Revenue Market Share by Regions (2015-2020)_x000D_
Table Global Internet Cafes Dedicated Router Revenue Market Share by Regions in 2015_x000D_
Table Global Internet Cafes Dedicated Router Revenue Market Share by Regions in 2019_x000D_
Figure North America Internet Cafes Dedicated Router Sales and Growth Rate (2015-2020)_x000D_
Figure Europe Internet Cafes Dedicated Router Sales and Growth Rate (2015-2020)_x000D_
Figure Asia-Pacific Internet Cafes Dedicated Router Sales and Growth Rate (2015-2020)_x000D_
Figure Middle East and Africa Internet Cafes Dedicated Router Sales and Growth Rate (2015-2020)_x000D_
Figure South America Internet Cafes Dedicated Router Sales and Growth Rate (2015-2020)_x000D_
Figure North America COVID-19 Status_x000D_
Figure North America COVID-19 Confirmed Cases Major Distribution_x000D_
Figure North America Internet Cafes Dedicated Router Revenue (M USD) and Growth (2015-2020)_x000D_
Table North America Internet Cafes Dedicated Router Sales by Countries (2015-2020)_x000D_
Table North America Internet Cafes Dedicated Router Sales Market Share by Countries (2015-2020)_x000D_
Table North America Internet Cafes Dedicated Router Revenue (M USD) by Countries (2015-2020)_x000D_
Table North America Internet Cafes Dedicated Router Revenue Market Share by Countries (2015-2020)_x000D_
Figure United States Internet Cafes Dedicated Router Sales and Growth Rate (2015-2020)_x000D_
Figure Canada Internet Cafes Dedicated Router Sales and Growth Rate (2015-2020)_x000D_
Figure Mexico Internet Cafes Dedicated Router Sales and Growth (2015-2020)_x000D_
Figure Europe COVID-19 Status_x000D_
Figure Europe COVID-19 Confirmed Cases Major Distribution_x000D_
Figure Europe Internet Cafes Dedicated Router Revenue (M USD) and Growth (2015-2020)_x000D_
Table Europe Internet Cafes Dedicated Router Sales by Countries (2015-2020)_x000D_
Table Europe Internet Cafes Dedicated Router Sales Market Share by Countries (2015-2020)_x000D_
Table Europe Internet Cafes Dedicated Router Revenue (M USD) by Countries (2015-2020)_x000D_
Table Europe Internet Cafes Dedicated Router Revenue Market Share by Countries (2015-2020)_x000D_
Figure Germany Internet Cafes Dedicated Router Sales and Growth Rate (2015-2020)_x000D_
Figure UK Internet Cafes Dedicated Router Sales and Growth Rate (2015-2020)_x000D_
Figure France Internet Cafes Dedicated Router Sales and Growth (2015-2020)_x000D_
Figure Italy Internet Cafes Dedicated Router Sales and Growth (2015-2020)_x000D_
Figure Spain Internet Cafes Dedicated Router Sales and Growth (2015-2020)_x000D_
Figure Russia Internet Cafes Dedicated Router Sales and Growth (2015-2020)_x000D_
Figure Asia Pacific COVID-19 Status_x000D_
Figure Asia Pacific Internet Cafes Dedicated Router Revenue (M USD) and Growth (2015-2020)_x000D_
Table Asia Pacific Internet Cafes Dedicated Router Sales by Countries (2015-2020)_x000D_
Table Asia Pacific Internet Cafes Dedicated Router Sales Market Share by Countries (2015-2020)_x000D_
Table Asia Pacific Internet Cafes Dedicated Router Revenue (M USD) by Countries (2015-2020)_x000D_
Table Asia Pacific Internet Cafes Dedicated Router Revenue Market Share by Countries (2015-2020)_x000D_
Figure China Internet Cafes Dedicated Router Sales and Growth Rate (2015-2020)_x000D_
Figure Japan Internet Cafes Dedicated Router Sales and Growth Rate (2015-2020)_x000D_
Figure South Korea Internet Cafes Dedicated Router Sales and Growth (2015-2020)_x000D_
Figure India Internet Cafes Dedicated Router Sales and Growth (2015-2020)_x000D_
Figure Southeast Asia Internet Cafes Dedicated Router Sales and Growth (2015-2020)_x000D_
Figure Australia Internet Cafes Dedicated Router Sales and Growth (2015-2020)_x000D_
Figure Middle East Internet Cafes Dedicated Router Revenue (M USD) and Growth (2015-2020)_x000D_
Table Middle East Internet Cafes Dedicated Router Sales by Countries (2015-2020)_x000D_
Table Middle East and Africa Internet Cafes Dedicated Router Sales Market Share by Countries (2015-2020)_x000D_
Table Middle East and Africa Internet Cafes Dedicated Router Revenue (M USD) by Countries (2015-2020)_x000D_
Table Middle East and Africa Internet Cafes Dedicated Router Revenue Market Share by Countries (2015-2020)_x000D_
Figure Saudi Arabia Internet Cafes Dedicated Router Sales and Growth Rate (2015-2020)_x000D_
Figure UAE Internet Cafes Dedicated Router Sales and Growth Rate (2015-2020)_x000D_
Figure Egypt Internet Cafes Dedicated Router Sales and Growth (2015-2020)_x000D_
Figure Nigeria Internet Cafes Dedicated Router Sales and Growth (2015-2020)_x000D_
Figure South Africa Internet Cafes Dedicated Router Sales and Growth (2015-2020)_x000D_
Figure South America Internet Cafes Dedicated Router Revenue (M USD) and Growth (2015-2020)_x000D_
Table South America Internet Cafes Dedicated Router Sales by Countries (2015-2020)_x000D_
Table South America Internet Cafes Dedicated Router Sales Market Share by Countries (2015-2020)_x000D_
Table South America Internet Cafes Dedicated Router Revenue (M USD) by Countries (2015-2020)_x000D_
Table South America Internet Cafes Dedicated Router Revenue Market Share by Countries (2015-2020)_x000D_
Figure Brazil Internet Cafes Dedicated Router Sales and Growth Rate (2015-2020)_x000D_
Figure Argentina Internet Cafes Dedicated Router Sales and Growth Rate (2015-2020)_x000D_
Figure Columbia Internet Cafes Dedicated Router Sales and Growth (2015-2020)_x000D_
Figure Chile Internet Cafes Dedicated Router Sales and Growth (2015-2020)_x000D_
Figure Top 3 Market Share of Internet Cafes Dedicated Router Companies in 2019_x000D_
Figure Top 6 Market Share of Internet Cafes Dedicated Router Companies in 2019_x000D_
Table Major Players Production Value ($) Share (2015-2020)_x000D_
Table Cisco Profile
Table Cisco Product Introduction
Figure Cisco Production and Growth Rate
Figure Cisco Value ($) Market Share 2015-2020
Table Buffalo Americas Inc. Profile
Table Buffalo Americas Inc. Product Introduction
Figure Buffalo Americas Inc. Production and Growth Rate
Figure Buffalo Americas Inc. Value ($) Market Share 2015-2020
Table Mercury-PC Profile
Table Mercury-PC Product Introduction
Figure Mercury-PC Production and Growth Rate
Figure Mercury-PC Value ($) Market Share 2015-2020
Table Amped Wireless Profile
Table Amped Wireless Product Introduction
Figure Amped Wireless Production and Growth Rate
Figure Amped Wireless Value ($) Market Share 2015-2020
Table Tenda Profile
Table Tenda Product Introduction
Figure Tenda Production and Growth Rate
Figure Tenda Value ($) Market Share 2015-2020
Table H3C Profile
Table H3C Product Introduction
Figure H3C Production and Growth Rate
Figure H3C Value ($) Market Share 2015-2020
Table Ruijie Profile
Table Ruijie Product Introduction
Figure Ruijie Production and Growth Rate
Figure Ruijie Value ($) Market Share 2015-2020
Table Edimax Technology Co. Limited Profile
Table Edimax Technology Co. Limited Product Introduction
Figure Edimax Technology Co. Limited Production and Growth Rate
Figure Edimax Technology Co. Limited Value ($) Market Share 2015-2020
Table Belkin International Inc. Profile
Table Belkin International Inc. Product Introduction
Figure Belkin International Inc. Production and Growth Rate
Figure Belkin International Inc. Value ($) Market Share 2015-2020
Table D-Link Corporation Profile
Table D-Link Corporation Product Introduction
Figure D-Link Corporation Production and Growth Rate
Figure D-Link Corporation Value ($) Market Share 2015-2020
Table Xiaomi Inc. Profile
Table Xiaomi Inc. Product Introduction
Figure Xiaomi Inc. Production and Growth Rate
Figure Xiaomi Inc. Value ($) Market Share 2015-2020
Table Huawei Profile
Table Huawei Product Introduction
Figure Huawei Production and Growth Rate
Figure Huawei Value ($) Market Share 2015-2020
Table Netgear Inc. Profile
Table Netgear Inc. Product Introduction
Figure Netgear Inc. Production and Growth Rate
Figure Netgear Inc. Value ($) Market Share 2015-2020
Table TP-Link Profile
Table TP-Link Product Introduction
Figure TP-Link Production and Growth Rate
Figure TP-Link Value ($) Market Share 2015-2020
Table ASUSTeK Computer Inc. Profile
Table ASUSTeK Computer Inc. Product Introduction
Figure ASUSTeK Computer Inc. Production and Growth Rate
Figure ASUSTeK Computer Inc. Value ($) Market Share 2015-2020
Table Market Driving Factors of Internet Cafes Dedicated Router_x000D_
Table Merger, Acquisition and New Investment_x000D_
Table Global Internet Cafes Dedicated Router Market Value ($) Forecast, by Type_x000D_
Table Global Internet Cafes Dedicated Router Market Volume Forecast, by Type_x000D_
Figure Global Internet Cafes Dedicated Router Market Value ($) and Growth Rate Forecast of Products (2020-2025)
Figure Global Internet Cafes Dedicated Router Market Volume ($) and Growth Rate Forecast of Products (2020-2025)
Figure Global Internet Cafes Dedicated Router Market Value ($) and Growth Rate Forecast of Services (2020-2025)
Figure Global Internet Cafes Dedicated Router Market Volume ($) and Growth Rate Forecast of Services (2020-2025)
Table Global Market Value ($) Forecast by Application (2020-2025)_x000D_
Table Global Market Volume Forecast by Application (2020-2025)_x000D_
Figure Market Value ($) and Growth Rate Forecast of Residential (2020-2025)
Figure Market Volume and Growth Rate Forecast of Residential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</si>
  <si>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Internet Cafes Dedicated Router Industry Market Report Opportunities and Competitive Landscape</t>
  </si>
  <si>
    <t>COVID-19 Outbreak-Global Geothermal Power Generation Industry Market Report-Development Trends, Threats, Opportunities and Competitive Landscape in 2020</t>
  </si>
  <si>
    <t>_x000D_
The Geothermal Power Generation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Geothermal Power Generation industry. _x000D_
Chapter 3.7 covers the analysis of the impact of COVID-19 from the perspective of the industry chain. _x000D_
In addition, chapters 7-11 consider the impact of COVID-19 on the regional economy._x000D_
_x000D_
&lt;b&gt;The Geothermal Power Generation market can be split based on product types, major applications, and important countries as follows:&lt;/b&gt;_x000D_
_x000D_
&lt;b&gt;Key players in the global Geothermal Power Generation market covered in Chapter 12:&lt;/b&gt;_x000D_
ENERGY DEVELOPMENT CORPORATION
RAYA GROUP LIMITED
MANNVIT
ENEL GREEN POWER
CALPINE CORPORATION
SUMITOMO CORPORATION
ORMAT TECHNOLOGIES INC
ORKUVEITA REYKJAVIKUR
CONTACT ENERGY
MITSUBISHI
CYRQ ENERGY INC
NORTHERN CALIFORNIA POWER AGENCY
ALTERRA POWER CORPORATION
US GEOTHERMAL INC
_x000D_
&lt;b&gt;In Chapter 4 and 14.1, on the basis of types, the Geothermal Power Generation market from 2015 to 2025 is primarily split into:&lt;/b&gt;_x000D_
Dry steam
Flash steam
Binary cycle
_x000D_
&lt;b&gt;In Chapter 5 and 14.2, on the basis of applications, the Geothermal Power Generation market from 2015 to 2025 covers:&lt;/b&gt;_x000D_
Industrial Processing
Civil Heating
Medical
Agriculture
Aquaculture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</si>
  <si>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Geothermal Power Generation Introduction and Market Overview_x000D_
1.1 Objectives of the Study_x000D_
1.2 Overview of Geothermal Power Generation_x000D_
1.3 Scope of The Study_x000D_
1.3.1 Key Market Segments_x000D_
1.3.2 Players Covered_x000D_
1.3.3 COVID-19's impact on the Geothermal Power Generation industry_x000D_
1.4 Methodology of The Study_x000D_
1.5 Research Data Source_x000D_
_x000D_
2 Executive Summary_x000D_
2.1 Market Overview_x000D_
2.1.1 Global Geothermal Power Generation Market Size, 2015 – 2020_x000D_
2.1.2 Global Geothermal Power Generation Market Size by Type, 2015 – 2020_x000D_
2.1.3 Global Geothermal Power Generation Market Size by Application, 2015 – 2020_x000D_
2.1.4 Global Geothermal Power Generation Market Size by Region, 2015 - 2025_x000D_
2.2 Business Environment Analysis_x000D_
2.2.1 Global COVID-19 Status and Economic Overview_x000D_
2.2.2 Influence of COVID-19 Outbreak on Geothermal Power Generation Industry Development_x000D_
_x000D_
3 Industry Chain Analysis_x000D_
3.1 Upstream Raw Material Suppliers of Geothermal Power Generation Analysis_x000D_
3.2 Major Players of Geothermal Power Generation_x000D_
3.3 Geothermal Power Generation Manufacturing Cost Structure Analysis_x000D_
3.3.1 Production Process Analysis_x000D_
3.3.2 Manufacturing Cost Structure of Geothermal Power Generation_x000D_
3.3.3 Labor Cost of Geothermal Power Generation_x000D_
3.4 Market Distributors of Geothermal Power Generation_x000D_
3.5 Major Downstream Buyers of Geothermal Power Generation Analysis_x000D_
3.6 The Impact of Covid-19 From the Perspective of Industry Chain_x000D_
3.7 Regional Import and Export Controls Will Exist for a Long Time_x000D_
3.8 Continued downward PMI Spreads Globally_x000D_
_x000D_
4 Global Geothermal Power Generation Market, by Type_x000D_
4.1 Global Geothermal Power Generation Value and Market Share by Type (2015-2020)_x000D_
4.2 Global Geothermal Power Generation Production and Market Share by Type (2015-2020)_x000D_
4.3 Global Geothermal Power Generation Value and Growth Rate by Type (2015-2020)_x000D_
4.3.1 Global Geothermal Power Generation Value and Growth Rate of Dry steam
4.3.2 Global Geothermal Power Generation Value and Growth Rate of Flash steam
4.3.3 Global Geothermal Power Generation Value and Growth Rate of Binary cycle
4.4 Global Geothermal Power Generation Price Analysis by Type (2015-2020)_x000D_
_x000D_
5 Geothermal Power Generation Market, by Application_x000D_
5.1 Downstream Market Overview_x000D_
5.2 Global Geothermal Power Generation Consumption and Market Share by Application (2015-2020)_x000D_
5.3 Global Geothermal Power Generation Consumption and Growth Rate by Application (2015-2020)_x000D_
5.3.1 Global Geothermal Power Generation Consumption and Growth Rate of Industrial Processing (2015-2020)
5.3.2 Global Geothermal Power Generation Consumption and Growth Rate of Civil Heating (2015-2020)
5.3.3 Global Geothermal Power Generation Consumption and Growth Rate of Medical (2015-2020)
5.3.4 Global Geothermal Power Generation Consumption and Growth Rate of Agriculture (2015-2020)
5.3.5 Global Geothermal Power Generation Consumption and Growth Rate of Aquaculture (2015-2020)
5.3.6 Global Geothermal Power Generation Consumption and Growth Rate of Others (2015-2020)
_x000D_
6 Global Geothermal Power Generation Market Analysis by Regions_x000D_
6.1 Global Geothermal Power Generation Sales, Revenue and Market Share by Regions_x000D_
6.1.1 Global Geothermal Power Generation Sales by Regions (2015-2020)_x000D_
6.1.2 Global Geothermal Power Generation Revenue by Regions (2015-2020)_x000D_
6.2 North America Geothermal Power Generation Sales and Growth Rate (2015-2020)_x000D_
6.3 Europe Geothermal Power Generation Sales and Growth Rate (2015-2020)_x000D_
6.4 Asia-Pacific Geothermal Power Generation Sales and Growth Rate (2015-2020)_x000D_
6.5 Middle East and Africa Geothermal Power Generation Sales and Growth Rate (2015-2020)_x000D_
6.6 South America Geothermal Power Generation Sales and Growth Rate (2015-2020)_x000D_
_x000D_
7 North America Geothermal Power Generation Market Analysis by Countries_x000D_
7.1 The Influence of COVID-19 on North America Market_x000D_
7.2 North America Geothermal Power Generation Sales, Revenue and Market Share by Countries_x000D_
7.2.1 North America Geothermal Power Generation Sales by Countries (2015-2020)_x000D_
7.2.2 North America Geothermal Power Generation Revenue by Countries (2015-2020)_x000D_
7.3 United States Geothermal Power Generation Sales and Growth Rate (2015-2020)_x000D_
7.4 Canada Geothermal Power Generation Sales and Growth Rate (2015-2020)_x000D_
7.5 Mexico Geothermal Power Generation Sales and Growth Rate (2015-2020)_x000D_
_x000D_
8 Europe Geothermal Power Generation Market Analysis by Countries_x000D_
8.1 The Influence of COVID-19 on Europe Market_x000D_
8.2 Europe Geothermal Power Generation Sales, Revenue and Market Share by Countries_x000D_
8.2.1 Europe Geothermal Power Generation Sales by Countries (2015-2020)_x000D_
8.2.2 Europe Geothermal Power Generation Revenue by Countries (2015-2020)_x000D_
8.3 Germany Geothermal Power Generation Sales and Growth Rate (2015-2020)_x000D_
8.4 UK Geothermal Power Generation Sales and Growth Rate (2015-2020)_x000D_
8.5 France Geothermal Power Generation Sales and Growth Rate (2015-2020)_x000D_
8.6 Italy Geothermal Power Generation Sales and Growth Rate (2015-2020)_x000D_
8.7 Spain Geothermal Power Generation Sales and Growth Rate (2015-2020)_x000D_
8.8 Russia Geothermal Power Generation Sales and Growth Rate (2015-2020)_x000D_
_x000D_
9 Asia Pacific Geothermal Power Generation Market Analysis by Countries_x000D_
9.1 The Influence of COVID-19 on Asia Pacific Market_x000D_
9.2 Asia Pacific Geothermal Power Generation Sales, Revenue and Market Share by Countries_x000D_
9.2.1 Asia Pacific Geothermal Power Generation Sales by Countries (2015-2020)_x000D_
9.2.2 Asia Pacific Geothermal Power Generation Revenue by Countries (2015-2020)_x000D_
9.3 China Geothermal Power Generation Sales and Growth Rate (2015-2020)_x000D_
9.4 Japan Geothermal Power Generation Sales and Growth Rate (2015-2020)_x000D_
9.5 South Korea Geothermal Power Generation Sales and Growth Rate (2015-2020)_x000D_
9.6 India Geothermal Power Generation Sales and Growth Rate (2015-2020)_x000D_
9.7 Southeast Asia Geothermal Power Generation Sales and Growth Rate (2015-2020)_x000D_
9.8 Australia Geothermal Power Generation Sales and Growth Rate (2015-2020)_x000D_
_x000D_
10 Middle East and Africa Geothermal Power Generation Market Analysis by Countries_x000D_
10.1 The Influence of COVID-19 on Middle East and Africa Market_x000D_
10.2 Middle East and Africa Geothermal Power Generation Sales, Revenue and Market Share by Countries_x000D_
10.2.1 Middle East and Africa Geothermal Power Generation Sales by Countries (2015-2020)_x000D_
10.2.2 Middle East and Africa Geothermal Power Generation Revenue by Countries (2015-2020)_x000D_
10.3 Saudi Arabia Geothermal Power Generation Sales and Growth Rate (2015-2020)_x000D_
10.4 UAE Geothermal Power Generation Sales and Growth Rate (2015-2020)_x000D_
10.5 Egypt Geothermal Power Generation Sales and Growth Rate (2015-2020)_x000D_
10.6 Nigeria Geothermal Power Generation Sales and Growth Rate (2015-2020)_x000D_
10.7 South Africa Geothermal Power Generation Sales and Growth Rate (2015-2020)_x000D_
_x000D_
11 South America Geothermal Power Generation Market Analysis by Countries_x000D_
11.1 The Influence of COVID-19 on Middle East and Africa Market_x000D_
11.2 South America Geothermal Power Generation Sales, Revenue and Market Share by Countries_x000D_
11.2.1 South America Geothermal Power Generation Sales by Countries (2015-2020)_x000D_
11.2.2 South America Geothermal Power Generation Revenue by Countries (2015-2020)_x000D_
11.3 Brazil Geothermal Power Generation Sales and Growth Rate (2015-2020)_x000D_
11.4 Argentina Geothermal Power Generation Sales and Growth Rate (2015-2020)_x000D_
11.5 Columbia Geothermal Power Generation Sales and Growth Rate (2015-2020)_x000D_
11.6 Chile Geothermal Power Generation Sales and Growth Rate (2015-2020)_x000D_
_x000D_
12 Competitive Landscape_x000D_
12.1 ENERGY DEVELOPMENT CORPORATION
12.1.1 ENERGY DEVELOPMENT CORPORATION Basic Information
12.1.2 Geothermal Power Generation Product Introduction
12.1.3 ENERGY DEVELOPMENT CORPORATION Production, Value, Price, Gross Margin 2015-2020
12.2 RAYA GROUP LIMITED
12.2.1 RAYA GROUP LIMITED Basic Information
12.2.2 Geothermal Power Generation Product Introduction
12.2.3 RAYA GROUP LIMITED Production, Value, Price, Gross Margin 2015-2020
12.3 MANNVIT
12.3.1 MANNVIT Basic Information
12.3.2 Geothermal Power Generation Product Introduction
12.3.3 MANNVIT Production, Value, Price, Gross Margin 2015-2020
12.4 ENEL GREEN POWER
12.4.1 ENEL GREEN POWER Basic Information
12.4.2 Geothermal Power Generation Product Introduction
12.4.3 ENEL GREEN POWER Production, Value, Price, Gross Margin 2015-2020
12.5 CALPINE CORPORATION
12.5.1 CALPINE CORPORATION Basic Information
12.5.2 Geothermal Power Generation Product Introduction
12.5.3 CALPINE CORPORATION Production, Value, Price, Gross Margin 2015-2020
12.6 SUMITOMO CORPORATION
12.6.1 SUMITOMO CORPORATION Basic Information
12.6.2 Geothermal Power Generation Product Introduction
12.6.3 SUMITOMO CORPORATION Production, Value, Price, Gross Margin 2015-2020
12.7 ORMAT TECHNOLOGIES INC
12.7.1 ORMAT TECHNOLOGIES INC Basic Information
12.7.2 Geothermal Power Generation Product Introduction
12.7.3 ORMAT TECHNOLOGIES INC Production, Value, Price, Gross Margin 2015-2020
12.8 ORKUVEITA REYKJAVIKUR
12.8.1 ORKUVEITA REYKJAVIKUR Basic Information
12.8.2 Geothermal Power Generation Product Introduction
12.8.3 ORKUVEITA REYKJAVIKUR Production, Value, Price, Gross Margin 2015-2020
12.9 CONTACT ENERGY
12.9.1 CONTACT ENERGY Basic Information
12.9.2 Geothermal Power Generation Product Introduction
12.9.3 CONTACT ENERGY Production, Value, Price, Gross Margin 2015-2020
12.10 MITSUBISHI
12.10.1 MITSUBISHI Basic Information
12.10.2 Geothermal Power Generation Product Introduction
12.10.3 MITSUBISHI Production, Value, Price, Gross Margin 2015-2020
12.11 CYRQ ENERGY INC
12.11.1 CYRQ ENERGY INC Basic Information
12.11.2 Geothermal Power Generation Product Introduction
12.11.3 CYRQ ENERGY INC Production, Value, Price, Gross Margin 2015-2020
12.12 NORTHERN CALIFORNIA POWER AGENCY
12.12.1 NORTHERN CALIFORNIA POWER AGENCY Basic Information
12.12.2 Geothermal Power Generation Product Introduction
12.12.3 NORTHERN CALIFORNIA POWER AGENCY Production, Value, Price, Gross Margin 2015-2020
12.13 ALTERRA POWER CORPORATION
12.13.1 ALTERRA POWER CORPORATION Basic Information
12.13.2 Geothermal Power Generation Product Introduction
12.13.3 ALTERRA POWER CORPORATION Production, Value, Price, Gross Margin 2015-2020
12.14 US GEOTHERMAL INC
12.14.1 US GEOTHERMAL INC Basic Information
12.14.2 Geothermal Power Generation Product Introduction
12.14.3 US GEOTHERMAL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Geothermal Power Generation Market Forecast_x000D_
14.1 Global Geothermal Power Generation Market Value &amp; Volume Forecast, by Type (2020-2025)_x000D_
14.1.1 Dry steam Market Value and Volume Forecast (2020-2025)
14.1.2 Flash steam Market Value and Volume Forecast (2020-2025)
14.1.3 Binary cycle Market Value and Volume Forecast (2020-2025)
14.2 Global Geothermal Power Generation Market Value &amp; Volume Forecast, by Application (2020-2025)_x000D_
14.2.1 Industrial Processing Market Value and Volume Forecast (2020-2025)
14.2.2 Civil Heating Market Value and Volume Forecast (2020-2025)
14.2.3 Medical Market Value and Volume Forecast (2020-2025)
14.2.4 Agriculture Market Value and Volume Forecast (2020-2025)
14.2.5 Aquaculture Market Value and Volume Forecast (2020-2025)
14.2.6 Others Market Value and Volume Forecast (2020-2025)
14.3 Geothermal Power Generation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</si>
  <si>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Geothermal Power Generation_x000D_
Table Product Specification of Geothermal Power Generation_x000D_
Table Geothermal Power Generation Key Market Segments_x000D_
Table Key Players Geothermal Power Generation Covered_x000D_
Figure Global Geothermal Power Generation Market Size, 2015 – 2025_x000D_
Table Different Types of Geothermal Power Generation_x000D_
Figure Global Geothermal Power Generation Value ($) Segment by Type from 2015-2020_x000D_
Figure Global Geothermal Power Generation Market Share by Types in 2019_x000D_
Table Different Applications of Geothermal Power Generation_x000D_
Figure Global Geothermal Power Generation Value ($) Segment by Applications from 2015-2020_x000D_
Figure Global Geothermal Power Generation Market Share by Applications in 2019_x000D_
Figure Global Geothermal Power Generation Market Share by Regions in 2019_x000D_
Figure North America Geothermal Power Generation Production Value ($) and Growth Rate (2015-2020)_x000D_
Figure Europe Geothermal Power Generation Production Value ($) and Growth Rate (2015-2020)_x000D_
Figure Asia Pacific Geothermal Power Generation Production Value ($) and Growth Rate (2015-2020)_x000D_
Figure Middle East and Africa Geothermal Power Generation Production Value ($) and Growth Rate (2015-2020)_x000D_
Figure South America Geothermal Power Generation Production Value ($) and Growth Rate (2015-2020)_x000D_
Table Global COVID-19 Status and Economic Overview_x000D_
Figure Global COVID-19 Status_x000D_
Figure COVID-19 Comparison of Major Countries_x000D_
Figure Industry Chain Analysis of Geothermal Power Generation_x000D_
Table Upstream Raw Material Suppliers of Geothermal Power Generation with Contact Information_x000D_
Table Major Players Headquarters, and Service Area of Geothermal Power Generation_x000D_
Figure Major Players Production Value Market Share of Geothermal Power Generation in 2019_x000D_
Table Major Players Geothermal Power Generation Product Types in 2019_x000D_
Figure Production Process of Geothermal Power Generation_x000D_
Figure Manufacturing Cost Structure of Geothermal Power Generation_x000D_
Figure Channel Status of Geothermal Power Generation_x000D_
Table Major Distributors of Geothermal Power Generation with Contact Information_x000D_
Table Major Downstream Buyers of Geothermal Power Generation with Contact Information_x000D_
Table Global Geothermal Power Generation Value ($) by Type (2015-2020)_x000D_
Table Global Geothermal Power Generation Value Share by Type (2015-2020)_x000D_
Figure Global Geothermal Power Generation Value Share by Type (2015-2020)_x000D_
Table Global Geothermal Power Generation Production by Type (2015-2020)_x000D_
Table Global Geothermal Power Generation Production Share by Type (2015-2020)_x000D_
Figure Global Geothermal Power Generation Production Share by Type (2015-2020)_x000D_
Figure Global Geothermal Power Generation Value ($) and Growth Rate of Dry steam (2015-2020)
Figure Global Geothermal Power Generation Value ($) and Growth Rate of Flash steam (2015-2020)
Figure Global Geothermal Power Generation Value ($) and Growth Rate of Binary cycle (2015-2020)
Figure Global Geothermal Power Generation Price by Type (2015-2020)_x000D_
Figure Downstream Market Overview_x000D_
Table Global Geothermal Power Generation Consumption by Application (2015-2020)_x000D_
Table Global Geothermal Power Generation Consumption Market Share by Application (2015-2020)_x000D_
Figure Global Geothermal Power Generation Consumption Market Share by Application (2015-2020)_x000D_
Figure Global Geothermal Power Generation Consumption and Growth Rate of Industrial Processing (2015-2020)
Figure Global Geothermal Power Generation Consumption and Growth Rate of Civil Heating (2015-2020)
Figure Global Geothermal Power Generation Consumption and Growth Rate of Medical (2015-2020)
Figure Global Geothermal Power Generation Consumption and Growth Rate of Agriculture (2015-2020)
Figure Global Geothermal Power Generation Consumption and Growth Rate of Aquaculture (2015-2020)
Figure Global Geothermal Power Generation Consumption and Growth Rate of Others (2015-2020)
Figure Global Geothermal Power Generation Sales and Growth Rate (2015-2020)_x000D_
Figure Global Geothermal Power Generation Revenue (M USD) and Growth (2015-2020)_x000D_
Table Global Geothermal Power Generation Sales by Regions (2015-2020)_x000D_
Table Global Geothermal Power Generation Sales Market Share by Regions (2015-2020)_x000D_
Table Global Geothermal Power Generation Revenue (M USD) by Regions (2015-2020)_x000D_
Table Global Geothermal Power Generation Revenue Market Share by Regions (2015-2020)_x000D_
Table Global Geothermal Power Generation Revenue Market Share by Regions in 2015_x000D_
Table Global Geothermal Power Generation Revenue Market Share by Regions in 2019_x000D_
Figure North America Geothermal Power Generation Sales and Growth Rate (2015-2020)_x000D_
Figure Europe Geothermal Power Generation Sales and Growth Rate (2015-2020)_x000D_
Figure Asia-Pacific Geothermal Power Generation Sales and Growth Rate (2015-2020)_x000D_
Figure Middle East and Africa Geothermal Power Generation Sales and Growth Rate (2015-2020)_x000D_
Figure South America Geothermal Power Generation Sales and Growth Rate (2015-2020)_x000D_
Figure North America COVID-19 Status_x000D_
Figure North America COVID-19 Confirmed Cases Major Distribution_x000D_
Figure North America Geothermal Power Generation Revenue (M USD) and Growth (2015-2020)_x000D_
Table North America Geothermal Power Generation Sales by Countries (2015-2020)_x000D_
Table North America Geothermal Power Generation Sales Market Share by Countries (2015-2020)_x000D_
Table North America Geothermal Power Generation Revenue (M USD) by Countries (2015-2020)_x000D_
Table North America Geothermal Power Generation Revenue Market Share by Countries (2015-2020)_x000D_
Figure United States Geothermal Power Generation Sales and Growth Rate (2015-2020)_x000D_
Figure Canada Geothermal Power Generation Sales and Growth Rate (2015-2020)_x000D_
Figure Mexico Geothermal Power Generation Sales and Growth (2015-2020)_x000D_
Figure Europe COVID-19 Status_x000D_
Figure Europe COVID-19 Confirmed Cases Major Distribution_x000D_
Figure Europe Geothermal Power Generation Revenue (M USD) and Growth (2015-2020)_x000D_
Table Europe Geothermal Power Generation Sales by Countries (2015-2020)_x000D_
Table Europe Geothermal Power Generation Sales Market Share by Countries (2015-2020)_x000D_
Table Europe Geothermal Power Generation Revenue (M USD) by Countries (2015-2020)_x000D_
Table Europe Geothermal Power Generation Revenue Market Share by Countries (2015-2020)_x000D_
Figure Germany Geothermal Power Generation Sales and Growth Rate (2015-2020)_x000D_
Figure UK Geothermal Power Generation Sales and Growth Rate (2015-2020)_x000D_
Figure France Geothermal Power Generation Sales and Growth (2015-2020)_x000D_
Figure Italy Geothermal Power Generation Sales and Growth (2015-2020)_x000D_
Figure Spain Geothermal Power Generation Sales and Growth (2015-2020)_x000D_
Figure Russia Geothermal Power Generation Sales and Growth (2015-2020)_x000D_
Figure Asia Pacific COVID-19 Status_x000D_
Figure Asia Pacific Geothermal Power Generation Revenue (M USD) and Growth (2015-2020)_x000D_
Table Asia Pacific Geothermal Power Generation Sales by Countries (2015-2020)_x000D_
Table Asia Pacific Geothermal Power Generation Sales Market Share by Countries (2015-2020)_x000D_
Table Asia Pacific Geothermal Power Generation Revenue (M USD) by Countries (2015-2020)_x000D_
Table Asia Pacific Geothermal Power Generation Revenue Market Share by Countries (2015-2020)_x000D_
Figure China Geothermal Power Generation Sales and Growth Rate (2015-2020)_x000D_
Figure Japan Geothermal Power Generation Sales and Growth Rate (2015-2020)_x000D_
Figure South Korea Geothermal Power Generation Sales and Growth (2015-2020)_x000D_
Figure India Geothermal Power Generation Sales and Growth (2015-2020)_x000D_
Figure Southeast Asia Geothermal Power Generation Sales and Growth (2015-2020)_x000D_
Figure Australia Geothermal Power Generation Sales and Growth (2015-2020)_x000D_
Figure Middle East Geothermal Power Generation Revenue (M USD) and Growth (2015-2020)_x000D_
Table Middle East Geothermal Power Generation Sales by Countries (2015-2020)_x000D_
Table Middle East and Africa Geothermal Power Generation Sales Market Share by Countries (2015-2020)_x000D_
Table Middle East and Africa Geothermal Power Generation Revenue (M USD) by Countries (2015-2020)_x000D_
Table Middle East and Africa Geothermal Power Generation Revenue Market Share by Countries (2015-2020)_x000D_
Figure Saudi Arabia Geothermal Power Generation Sales and Growth Rate (2015-2020)_x000D_
Figure UAE Geothermal Power Generation Sales and Growth Rate (2015-2020)_x000D_
Figure Egypt Geothermal Power Generation Sales and Growth (2015-2020)_x000D_
Figure Nigeria Geothermal Power Generation Sales and Growth (2015-2020)_x000D_
Figure South Africa Geothermal Power Generation Sales and Growth (2015-2020)_x000D_
Figure South America Geothermal Power Generation Revenue (M USD) and Growth (2015-2020)_x000D_
Table South America Geothermal Power Generation Sales by Countries (2015-2020)_x000D_
Table South America Geothermal Power Generation Sales Market Share by Countries (2015-2020)_x000D_
Table South America Geothermal Power Generation Revenue (M USD) by Countries (2015-2020)_x000D_
Table South America Geothermal Power Generation Revenue Market Share by Countries (2015-2020)_x000D_
Figure Brazil Geothermal Power Generation Sales and Growth Rate (2015-2020)_x000D_
Figure Argentina Geothermal Power Generation Sales and Growth Rate (2015-2020)_x000D_
Figure Columbia Geothermal Power Generation Sales and Growth (2015-2020)_x000D_
Figure Chile Geothermal Power Generation Sales and Growth (2015-2020)_x000D_
Figure Top 3 Market Share of Geothermal Power Generation Companies in 2019_x000D_
Figure Top 6 Market Share of Geothermal Power Generation Companies in 2019_x000D_
Table Major Players Production Value ($) Share (2015-2020)_x000D_
Table ENERGY DEVELOPMENT CORPORATION Profile
Table ENERGY DEVELOPMENT CORPORATION Product Introduction
Figure ENERGY DEVELOPMENT CORPORATION Production and Growth Rate
Figure ENERGY DEVELOPMENT CORPORATION Value ($) Market Share 2015-2020
Table RAYA GROUP LIMITED Profile
Table RAYA GROUP LIMITED Product Introduction
Figure RAYA GROUP LIMITED Production and Growth Rate
Figure RAYA GROUP LIMITED Value ($) Market Share 2015-2020
Table MANNVIT Profile
Table MANNVIT Product Introduction
Figure MANNVIT Production and Growth Rate
Figure MANNVIT Value ($) Market Share 2015-2020
Table ENEL GREEN POWER Profile
Table ENEL GREEN POWER Product Introduction
Figure ENEL GREEN POWER Production and Growth Rate
Figure ENEL GREEN POWER Value ($) Market Share 2015-2020
Table CALPINE CORPORATION Profile
Table CALPINE CORPORATION Product Introduction
Figure CALPINE CORPORATION Production and Growth Rate
Figure CALPINE CORPORATION Value ($) Market Share 2015-2020
Table SUMITOMO CORPORATION Profile
Table SUMITOMO CORPORATION Product Introduction
Figure SUMITOMO CORPORATION Production and Growth Rate
Figure SUMITOMO CORPORATION Value ($) Market Share 2015-2020
Table ORMAT TECHNOLOGIES INC Profile
Table ORMAT TECHNOLOGIES INC Product Introduction
Figure ORMAT TECHNOLOGIES INC Production and Growth Rate
Figure ORMAT TECHNOLOGIES INC Value ($) Market Share 2015-2020
Table ORKUVEITA REYKJAVIKUR Profile
Table ORKUVEITA REYKJAVIKUR Product Introduction
Figure ORKUVEITA REYKJAVIKUR Production and Growth Rate
Figure ORKUVEITA REYKJAVIKUR Value ($) Market Share 2015-2020
Table CONTACT ENERGY Profile
Table CONTACT ENERGY Product Introduction
Figure CONTACT ENERGY Production and Growth Rate
Figure CONTACT ENERGY Value ($) Market Share 2015-2020
Table MITSUBISHI Profile
Table MITSUBISHI Product Introduction
Figure MITSUBISHI Production and Growth Rate
Figure MITSUBISHI Value ($) Market Share 2015-2020
Table CYRQ ENERGY INC Profile
Table CYRQ ENERGY INC Product Introduction
Figure CYRQ ENERGY INC Production and Growth Rate
Figure CYRQ ENERGY INC Value ($) Market Share 2015-2020
Table NORTHERN CALIFORNIA POWER AGENCY Profile
Table NORTHERN CALIFORNIA POWER AGENCY Product Introduction
Figure NORTHERN CALIFORNIA POWER AGENCY Production and Growth Rate
Figure NORTHERN CALIFORNIA POWER AGENCY Value ($) Market Share 2015-2020
Table ALTERRA POWER CORPORATION Profile
Table ALTERRA POWER CORPORATION Product Introduction
Figure ALTERRA POWER CORPORATION Production and Growth Rate
Figure ALTERRA POWER CORPORATION Value ($) Market Share 2015-2020
Table US GEOTHERMAL INC Profile
Table US GEOTHERMAL INC Product Introduction
Figure US GEOTHERMAL INC Production and Growth Rate
Figure US GEOTHERMAL INC Value ($) Market Share 2015-2020
Table Market Driving Factors of Geothermal Power Generation_x000D_
Table Merger, Acquisition and New Investment_x000D_
Table Global Geothermal Power Generation Market Value ($) Forecast, by Type_x000D_
Table Global Geothermal Power Generation Market Volume Forecast, by Type_x000D_
Figure Global Geothermal Power Generation Market Value ($) and Growth Rate Forecast of Dry steam (2020-2025)
Figure Global Geothermal Power Generation Market Volume ($) and Growth Rate Forecast of Dry steam (2020-2025)
Figure Global Geothermal Power Generation Market Value ($) and Growth Rate Forecast of Flash steam (2020-2025)
Figure Global Geothermal Power Generation Market Volume ($) and Growth Rate Forecast of Flash steam (2020-2025)
Figure Global Geothermal Power Generation Market Value ($) and Growth Rate Forecast of Binary cycle (2020-2025)
Figure Global Geothermal Power Generation Market Volume ($) and Growth Rate Forecast of Binary cycle (2020-2025)
Table Global Market Value ($) Forecast by Application (2020-2025)_x000D_
Table Global Market Volume Forecast by Application (2020-2025)_x000D_
Figure Market Value ($) and Growth Rate Forecast of Industrial Processing (2020-2025)
Figure Market Volume and Growth Rate Forecast of Industrial Processing (2020-2025)
Figure Market Value ($) and Growth Rate Forecast of Civil Heating (2020-2025)
Figure Market Volume and Growth Rate Forecast of Civil Heating (2020-2025)
Figure Market Value ($) and Growth Rate Forecast of Medical (2020-2025)
Figure Market Volume and Growth Rate Forecast of Medical (2020-2025)
Figure Market Value ($) and Growth Rate Forecast of Agriculture (2020-2025)
Figure Market Volume and Growth Rate Forecast of Agriculture (2020-2025)
Figure Market Value ($) and Growth Rate Forecast of Aquaculture (2020-2025)
Figure Market Volume and Growth Rate Forecast of Aquaculture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</si>
  <si>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Geothermal Power Generation Industry Market Report Opportunities and Competitive Landscape</t>
  </si>
  <si>
    <t>COVID-19 Outbreak-Global Autofeed Screwdriver Industry Market Report-Development Trends, Threats, Opportunities and Competitive Landscape in 2020</t>
  </si>
  <si>
    <t>_x000D_
The Autofeed Screwdriver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Autofeed Screwdriver industry. _x000D_
Chapter 3.7 covers the analysis of the impact of COVID-19 from the perspective of the industry chain. _x000D_
In addition, chapters 7-11 consider the impact of COVID-19 on the regional economy._x000D_
_x000D_
&lt;b&gt;The Autofeed Screwdriver market can be split based on product types, major applications, and important countries as follows:&lt;/b&gt;_x000D_
_x000D_
&lt;b&gt;Key players in the global Autofeed Screwdriver market covered in Chapter 12:&lt;/b&gt;_x000D_
Makita
Dixon Automatic
Ingersoll Rand
Atlas Copco
Gevo Gmbh
Black &amp; Decker
Sumake
Strongtie
Worx
Senco
_x000D_
&lt;b&gt;In Chapter 4 and 14.1, on the basis of types, the Autofeed Screwdriver market from 2015 to 2025 is primarily split into:&lt;/b&gt;_x000D_
Cordless Screwdrivers
Corded Screwdrivers
_x000D_
&lt;b&gt;In Chapter 5 and 14.2, on the basis of applications, the Autofeed Screwdriver market from 2015 to 2025 covers:&lt;/b&gt;_x000D_
Automotive
Construction
Machinery Manufacture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</si>
  <si>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Autofeed Screwdriver Introduction and Market Overview_x000D_
1.1 Objectives of the Study_x000D_
1.2 Overview of Autofeed Screwdriver_x000D_
1.3 Scope of The Study_x000D_
1.3.1 Key Market Segments_x000D_
1.3.2 Players Covered_x000D_
1.3.3 COVID-19's impact on the Autofeed Screwdriver industry_x000D_
1.4 Methodology of The Study_x000D_
1.5 Research Data Source_x000D_
_x000D_
2 Executive Summary_x000D_
2.1 Market Overview_x000D_
2.1.1 Global Autofeed Screwdriver Market Size, 2015 – 2020_x000D_
2.1.2 Global Autofeed Screwdriver Market Size by Type, 2015 – 2020_x000D_
2.1.3 Global Autofeed Screwdriver Market Size by Application, 2015 – 2020_x000D_
2.1.4 Global Autofeed Screwdriver Market Size by Region, 2015 - 2025_x000D_
2.2 Business Environment Analysis_x000D_
2.2.1 Global COVID-19 Status and Economic Overview_x000D_
2.2.2 Influence of COVID-19 Outbreak on Autofeed Screwdriver Industry Development_x000D_
_x000D_
3 Industry Chain Analysis_x000D_
3.1 Upstream Raw Material Suppliers of Autofeed Screwdriver Analysis_x000D_
3.2 Major Players of Autofeed Screwdriver_x000D_
3.3 Autofeed Screwdriver Manufacturing Cost Structure Analysis_x000D_
3.3.1 Production Process Analysis_x000D_
3.3.2 Manufacturing Cost Structure of Autofeed Screwdriver_x000D_
3.3.3 Labor Cost of Autofeed Screwdriver_x000D_
3.4 Market Distributors of Autofeed Screwdriver_x000D_
3.5 Major Downstream Buyers of Autofeed Screwdriver Analysis_x000D_
3.6 The Impact of Covid-19 From the Perspective of Industry Chain_x000D_
3.7 Regional Import and Export Controls Will Exist for a Long Time_x000D_
3.8 Continued downward PMI Spreads Globally_x000D_
_x000D_
4 Global Autofeed Screwdriver Market, by Type_x000D_
4.1 Global Autofeed Screwdriver Value and Market Share by Type (2015-2020)_x000D_
4.2 Global Autofeed Screwdriver Production and Market Share by Type (2015-2020)_x000D_
4.3 Global Autofeed Screwdriver Value and Growth Rate by Type (2015-2020)_x000D_
4.3.1 Global Autofeed Screwdriver Value and Growth Rate of Cordless Screwdrivers
4.3.2 Global Autofeed Screwdriver Value and Growth Rate of Corded Screwdrivers
4.4 Global Autofeed Screwdriver Price Analysis by Type (2015-2020)_x000D_
_x000D_
5 Autofeed Screwdriver Market, by Application_x000D_
5.1 Downstream Market Overview_x000D_
5.2 Global Autofeed Screwdriver Consumption and Market Share by Application (2015-2020)_x000D_
5.3 Global Autofeed Screwdriver Consumption and Growth Rate by Application (2015-2020)_x000D_
5.3.1 Global Autofeed Screwdriver Consumption and Growth Rate of Automotive (2015-2020)
5.3.2 Global Autofeed Screwdriver Consumption and Growth Rate of Construction (2015-2020)
5.3.3 Global Autofeed Screwdriver Consumption and Growth Rate of Machinery Manufacture (2015-2020)
5.3.4 Global Autofeed Screwdriver Consumption and Growth Rate of Other (2015-2020)
_x000D_
6 Global Autofeed Screwdriver Market Analysis by Regions_x000D_
6.1 Global Autofeed Screwdriver Sales, Revenue and Market Share by Regions_x000D_
6.1.1 Global Autofeed Screwdriver Sales by Regions (2015-2020)_x000D_
6.1.2 Global Autofeed Screwdriver Revenue by Regions (2015-2020)_x000D_
6.2 North America Autofeed Screwdriver Sales and Growth Rate (2015-2020)_x000D_
6.3 Europe Autofeed Screwdriver Sales and Growth Rate (2015-2020)_x000D_
6.4 Asia-Pacific Autofeed Screwdriver Sales and Growth Rate (2015-2020)_x000D_
6.5 Middle East and Africa Autofeed Screwdriver Sales and Growth Rate (2015-2020)_x000D_
6.6 South America Autofeed Screwdriver Sales and Growth Rate (2015-2020)_x000D_
_x000D_
7 North America Autofeed Screwdriver Market Analysis by Countries_x000D_
7.1 The Influence of COVID-19 on North America Market_x000D_
7.2 North America Autofeed Screwdriver Sales, Revenue and Market Share by Countries_x000D_
7.2.1 North America Autofeed Screwdriver Sales by Countries (2015-2020)_x000D_
7.2.2 North America Autofeed Screwdriver Revenue by Countries (2015-2020)_x000D_
7.3 United States Autofeed Screwdriver Sales and Growth Rate (2015-2020)_x000D_
7.4 Canada Autofeed Screwdriver Sales and Growth Rate (2015-2020)_x000D_
7.5 Mexico Autofeed Screwdriver Sales and Growth Rate (2015-2020)_x000D_
_x000D_
8 Europe Autofeed Screwdriver Market Analysis by Countries_x000D_
8.1 The Influence of COVID-19 on Europe Market_x000D_
8.2 Europe Autofeed Screwdriver Sales, Revenue and Market Share by Countries_x000D_
8.2.1 Europe Autofeed Screwdriver Sales by Countries (2015-2020)_x000D_
8.2.2 Europe Autofeed Screwdriver Revenue by Countries (2015-2020)_x000D_
8.3 Germany Autofeed Screwdriver Sales and Growth Rate (2015-2020)_x000D_
8.4 UK Autofeed Screwdriver Sales and Growth Rate (2015-2020)_x000D_
8.5 France Autofeed Screwdriver Sales and Growth Rate (2015-2020)_x000D_
8.6 Italy Autofeed Screwdriver Sales and Growth Rate (2015-2020)_x000D_
8.7 Spain Autofeed Screwdriver Sales and Growth Rate (2015-2020)_x000D_
8.8 Russia Autofeed Screwdriver Sales and Growth Rate (2015-2020)_x000D_
_x000D_
9 Asia Pacific Autofeed Screwdriver Market Analysis by Countries_x000D_
9.1 The Influence of COVID-19 on Asia Pacific Market_x000D_
9.2 Asia Pacific Autofeed Screwdriver Sales, Revenue and Market Share by Countries_x000D_
9.2.1 Asia Pacific Autofeed Screwdriver Sales by Countries (2015-2020)_x000D_
9.2.2 Asia Pacific Autofeed Screwdriver Revenue by Countries (2015-2020)_x000D_
9.3 China Autofeed Screwdriver Sales and Growth Rate (2015-2020)_x000D_
9.4 Japan Autofeed Screwdriver Sales and Growth Rate (2015-2020)_x000D_
9.5 South Korea Autofeed Screwdriver Sales and Growth Rate (2015-2020)_x000D_
9.6 India Autofeed Screwdriver Sales and Growth Rate (2015-2020)_x000D_
9.7 Southeast Asia Autofeed Screwdriver Sales and Growth Rate (2015-2020)_x000D_
9.8 Australia Autofeed Screwdriver Sales and Growth Rate (2015-2020)_x000D_
_x000D_
10 Middle East and Africa Autofeed Screwdriver Market Analysis by Countries_x000D_
10.1 The Influence of COVID-19 on Middle East and Africa Market_x000D_
10.2 Middle East and Africa Autofeed Screwdriver Sales, Revenue and Market Share by Countries_x000D_
10.2.1 Middle East and Africa Autofeed Screwdriver Sales by Countries (2015-2020)_x000D_
10.2.2 Middle East and Africa Autofeed Screwdriver Revenue by Countries (2015-2020)_x000D_
10.3 Saudi Arabia Autofeed Screwdriver Sales and Growth Rate (2015-2020)_x000D_
10.4 UAE Autofeed Screwdriver Sales and Growth Rate (2015-2020)_x000D_
10.5 Egypt Autofeed Screwdriver Sales and Growth Rate (2015-2020)_x000D_
10.6 Nigeria Autofeed Screwdriver Sales and Growth Rate (2015-2020)_x000D_
10.7 South Africa Autofeed Screwdriver Sales and Growth Rate (2015-2020)_x000D_
_x000D_
11 South America Autofeed Screwdriver Market Analysis by Countries_x000D_
11.1 The Influence of COVID-19 on Middle East and Africa Market_x000D_
11.2 South America Autofeed Screwdriver Sales, Revenue and Market Share by Countries_x000D_
11.2.1 South America Autofeed Screwdriver Sales by Countries (2015-2020)_x000D_
11.2.2 South America Autofeed Screwdriver Revenue by Countries (2015-2020)_x000D_
11.3 Brazil Autofeed Screwdriver Sales and Growth Rate (2015-2020)_x000D_
11.4 Argentina Autofeed Screwdriver Sales and Growth Rate (2015-2020)_x000D_
11.5 Columbia Autofeed Screwdriver Sales and Growth Rate (2015-2020)_x000D_
11.6 Chile Autofeed Screwdriver Sales and Growth Rate (2015-2020)_x000D_
_x000D_
12 Competitive Landscape_x000D_
12.1 Makita
12.1.1 Makita Basic Information
12.1.2 Autofeed Screwdriver Product Introduction
12.1.3 Makita Production, Value, Price, Gross Margin 2015-2020
12.2 Dixon Automatic
12.2.1 Dixon Automatic Basic Information
12.2.2 Autofeed Screwdriver Product Introduction
12.2.3 Dixon Automatic Production, Value, Price, Gross Margin 2015-2020
12.3 Ingersoll Rand
12.3.1 Ingersoll Rand Basic Information
12.3.2 Autofeed Screwdriver Product Introduction
12.3.3 Ingersoll Rand Production, Value, Price, Gross Margin 2015-2020
12.4 Atlas Copco
12.4.1 Atlas Copco Basic Information
12.4.2 Autofeed Screwdriver Product Introduction
12.4.3 Atlas Copco Production, Value, Price, Gross Margin 2015-2020
12.5 Gevo Gmbh
12.5.1 Gevo Gmbh Basic Information
12.5.2 Autofeed Screwdriver Product Introduction
12.5.3 Gevo Gmbh Production, Value, Price, Gross Margin 2015-2020
12.6 Black &amp; Decker
12.6.1 Black &amp; Decker Basic Information
12.6.2 Autofeed Screwdriver Product Introduction
12.6.3 Black &amp; Decker Production, Value, Price, Gross Margin 2015-2020
12.7 Sumake
12.7.1 Sumake Basic Information
12.7.2 Autofeed Screwdriver Product Introduction
12.7.3 Sumake Production, Value, Price, Gross Margin 2015-2020
12.8 Strongtie
12.8.1 Strongtie Basic Information
12.8.2 Autofeed Screwdriver Product Introduction
12.8.3 Strongtie Production, Value, Price, Gross Margin 2015-2020
12.9 Worx
12.9.1 Worx Basic Information
12.9.2 Autofeed Screwdriver Product Introduction
12.9.3 Worx Production, Value, Price, Gross Margin 2015-2020
12.10 Senco
12.10.1 Senco Basic Information
12.10.2 Autofeed Screwdriver Product Introduction
12.10.3 Senco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Autofeed Screwdriver Market Forecast_x000D_
14.1 Global Autofeed Screwdriver Market Value &amp; Volume Forecast, by Type (2020-2025)_x000D_
14.1.1 Cordless Screwdrivers Market Value and Volume Forecast (2020-2025)
14.1.2 Corded Screwdrivers Market Value and Volume Forecast (2020-2025)
14.2 Global Autofeed Screwdriver Market Value &amp; Volume Forecast, by Application (2020-2025)_x000D_
14.2.1 Automotive Market Value and Volume Forecast (2020-2025)
14.2.2 Construction Market Value and Volume Forecast (2020-2025)
14.2.3 Machinery Manufacture Market Value and Volume Forecast (2020-2025)
14.2.4 Other Market Value and Volume Forecast (2020-2025)
14.3 Autofeed Screwdriver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</si>
  <si>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Autofeed Screwdriver_x000D_
Table Product Specification of Autofeed Screwdriver_x000D_
Table Autofeed Screwdriver Key Market Segments_x000D_
Table Key Players Autofeed Screwdriver Covered_x000D_
Figure Global Autofeed Screwdriver Market Size, 2015 – 2025_x000D_
Table Different Types of Autofeed Screwdriver_x000D_
Figure Global Autofeed Screwdriver Value ($) Segment by Type from 2015-2020_x000D_
Figure Global Autofeed Screwdriver Market Share by Types in 2019_x000D_
Table Different Applications of Autofeed Screwdriver_x000D_
Figure Global Autofeed Screwdriver Value ($) Segment by Applications from 2015-2020_x000D_
Figure Global Autofeed Screwdriver Market Share by Applications in 2019_x000D_
Figure Global Autofeed Screwdriver Market Share by Regions in 2019_x000D_
Figure North America Autofeed Screwdriver Production Value ($) and Growth Rate (2015-2020)_x000D_
Figure Europe Autofeed Screwdriver Production Value ($) and Growth Rate (2015-2020)_x000D_
Figure Asia Pacific Autofeed Screwdriver Production Value ($) and Growth Rate (2015-2020)_x000D_
Figure Middle East and Africa Autofeed Screwdriver Production Value ($) and Growth Rate (2015-2020)_x000D_
Figure South America Autofeed Screwdriver Production Value ($) and Growth Rate (2015-2020)_x000D_
Table Global COVID-19 Status and Economic Overview_x000D_
Figure Global COVID-19 Status_x000D_
Figure COVID-19 Comparison of Major Countries_x000D_
Figure Industry Chain Analysis of Autofeed Screwdriver_x000D_
Table Upstream Raw Material Suppliers of Autofeed Screwdriver with Contact Information_x000D_
Table Major Players Headquarters, and Service Area of Autofeed Screwdriver_x000D_
Figure Major Players Production Value Market Share of Autofeed Screwdriver in 2019_x000D_
Table Major Players Autofeed Screwdriver Product Types in 2019_x000D_
Figure Production Process of Autofeed Screwdriver_x000D_
Figure Manufacturing Cost Structure of Autofeed Screwdriver_x000D_
Figure Channel Status of Autofeed Screwdriver_x000D_
Table Major Distributors of Autofeed Screwdriver with Contact Information_x000D_
Table Major Downstream Buyers of Autofeed Screwdriver with Contact Information_x000D_
Table Global Autofeed Screwdriver Value ($) by Type (2015-2020)_x000D_
Table Global Autofeed Screwdriver Value Share by Type (2015-2020)_x000D_
Figure Global Autofeed Screwdriver Value Share by Type (2015-2020)_x000D_
Table Global Autofeed Screwdriver Production by Type (2015-2020)_x000D_
Table Global Autofeed Screwdriver Production Share by Type (2015-2020)_x000D_
Figure Global Autofeed Screwdriver Production Share by Type (2015-2020)_x000D_
Figure Global Autofeed Screwdriver Value ($) and Growth Rate of Cordless Screwdrivers (2015-2020)
Figure Global Autofeed Screwdriver Value ($) and Growth Rate of Corded Screwdrivers (2015-2020)
Figure Global Autofeed Screwdriver Price by Type (2015-2020)_x000D_
Figure Downstream Market Overview_x000D_
Table Global Autofeed Screwdriver Consumption by Application (2015-2020)_x000D_
Table Global Autofeed Screwdriver Consumption Market Share by Application (2015-2020)_x000D_
Figure Global Autofeed Screwdriver Consumption Market Share by Application (2015-2020)_x000D_
Figure Global Autofeed Screwdriver Consumption and Growth Rate of Automotive (2015-2020)
Figure Global Autofeed Screwdriver Consumption and Growth Rate of Construction (2015-2020)
Figure Global Autofeed Screwdriver Consumption and Growth Rate of Machinery Manufacture (2015-2020)
Figure Global Autofeed Screwdriver Consumption and Growth Rate of Other (2015-2020)
Figure Global Autofeed Screwdriver Sales and Growth Rate (2015-2020)_x000D_
Figure Global Autofeed Screwdriver Revenue (M USD) and Growth (2015-2020)_x000D_
Table Global Autofeed Screwdriver Sales by Regions (2015-2020)_x000D_
Table Global Autofeed Screwdriver Sales Market Share by Regions (2015-2020)_x000D_
Table Global Autofeed Screwdriver Revenue (M USD) by Regions (2015-2020)_x000D_
Table Global Autofeed Screwdriver Revenue Market Share by Regions (2015-2020)_x000D_
Table Global Autofeed Screwdriver Revenue Market Share by Regions in 2015_x000D_
Table Global Autofeed Screwdriver Revenue Market Share by Regions in 2019_x000D_
Figure North America Autofeed Screwdriver Sales and Growth Rate (2015-2020)_x000D_
Figure Europe Autofeed Screwdriver Sales and Growth Rate (2015-2020)_x000D_
Figure Asia-Pacific Autofeed Screwdriver Sales and Growth Rate (2015-2020)_x000D_
Figure Middle East and Africa Autofeed Screwdriver Sales and Growth Rate (2015-2020)_x000D_
Figure South America Autofeed Screwdriver Sales and Growth Rate (2015-2020)_x000D_
Figure North America COVID-19 Status_x000D_
Figure North America COVID-19 Confirmed Cases Major Distribution_x000D_
Figure North America Autofeed Screwdriver Revenue (M USD) and Growth (2015-2020)_x000D_
Table North America Autofeed Screwdriver Sales by Countries (2015-2020)_x000D_
Table North America Autofeed Screwdriver Sales Market Share by Countries (2015-2020)_x000D_
Table North America Autofeed Screwdriver Revenue (M USD) by Countries (2015-2020)_x000D_
Table North America Autofeed Screwdriver Revenue Market Share by Countries (2015-2020)_x000D_
Figure United States Autofeed Screwdriver Sales and Growth Rate (2015-2020)_x000D_
Figure Canada Autofeed Screwdriver Sales and Growth Rate (2015-2020)_x000D_
Figure Mexico Autofeed Screwdriver Sales and Growth (2015-2020)_x000D_
Figure Europe COVID-19 Status_x000D_
Figure Europe COVID-19 Confirmed Cases Major Distribution_x000D_
Figure Europe Autofeed Screwdriver Revenue (M USD) and Growth (2015-2020)_x000D_
Table Europe Autofeed Screwdriver Sales by Countries (2015-2020)_x000D_
Table Europe Autofeed Screwdriver Sales Market Share by Countries (2015-2020)_x000D_
Table Europe Autofeed Screwdriver Revenue (M USD) by Countries (2015-2020)_x000D_
Table Europe Autofeed Screwdriver Revenue Market Share by Countries (2015-2020)_x000D_
Figure Germany Autofeed Screwdriver Sales and Growth Rate (2015-2020)_x000D_
Figure UK Autofeed Screwdriver Sales and Growth Rate (2015-2020)_x000D_
Figure France Autofeed Screwdriver Sales and Growth (2015-2020)_x000D_
Figure Italy Autofeed Screwdriver Sales and Growth (2015-2020)_x000D_
Figure Spain Autofeed Screwdriver Sales and Growth (2015-2020)_x000D_
Figure Russia Autofeed Screwdriver Sales and Growth (2015-2020)_x000D_
Figure Asia Pacific COVID-19 Status_x000D_
Figure Asia Pacific Autofeed Screwdriver Revenue (M USD) and Growth (2015-2020)_x000D_
Table Asia Pacific Autofeed Screwdriver Sales by Countries (2015-2020)_x000D_
Table Asia Pacific Autofeed Screwdriver Sales Market Share by Countries (2015-2020)_x000D_
Table Asia Pacific Autofeed Screwdriver Revenue (M USD) by Countries (2015-2020)_x000D_
Table Asia Pacific Autofeed Screwdriver Revenue Market Share by Countries (2015-2020)_x000D_
Figure China Autofeed Screwdriver Sales and Growth Rate (2015-2020)_x000D_
Figure Japan Autofeed Screwdriver Sales and Growth Rate (2015-2020)_x000D_
Figure South Korea Autofeed Screwdriver Sales and Growth (2015-2020)_x000D_
Figure India Autofeed Screwdriver Sales and Growth (2015-2020)_x000D_
Figure Southeast Asia Autofeed Screwdriver Sales and Growth (2015-2020)_x000D_
Figure Australia Autofeed Screwdriver Sales and Growth (2015-2020)_x000D_
Figure Middle East Autofeed Screwdriver Revenue (M USD) and Growth (2015-2020)_x000D_
Table Middle East Autofeed Screwdriver Sales by Countries (2015-2020)_x000D_
Table Middle East and Africa Autofeed Screwdriver Sales Market Share by Countries (2015-2020)_x000D_
Table Middle East and Africa Autofeed Screwdriver Revenue (M USD) by Countries (2015-2020)_x000D_
Table Middle East and Africa Autofeed Screwdriver Revenue Market Share by Countries (2015-2020)_x000D_
Figure Saudi Arabia Autofeed Screwdriver Sales and Growth Rate (2015-2020)_x000D_
Figure UAE Autofeed Screwdriver Sales and Growth Rate (2015-2020)_x000D_
Figure Egypt Autofeed Screwdriver Sales and Growth (2015-2020)_x000D_
Figure Nigeria Autofeed Screwdriver Sales and Growth (2015-2020)_x000D_
Figure South Africa Autofeed Screwdriver Sales and Growth (2015-2020)_x000D_
Figure South America Autofeed Screwdriver Revenue (M USD) and Growth (2015-2020)_x000D_
Table South America Autofeed Screwdriver Sales by Countries (2015-2020)_x000D_
Table South America Autofeed Screwdriver Sales Market Share by Countries (2015-2020)_x000D_
Table South America Autofeed Screwdriver Revenue (M USD) by Countries (2015-2020)_x000D_
Table South America Autofeed Screwdriver Revenue Market Share by Countries (2015-2020)_x000D_
Figure Brazil Autofeed Screwdriver Sales and Growth Rate (2015-2020)_x000D_
Figure Argentina Autofeed Screwdriver Sales and Growth Rate (2015-2020)_x000D_
Figure Columbia Autofeed Screwdriver Sales and Growth (2015-2020)_x000D_
Figure Chile Autofeed Screwdriver Sales and Growth (2015-2020)_x000D_
Figure Top 3 Market Share of Autofeed Screwdriver Companies in 2019_x000D_
Figure Top 6 Market Share of Autofeed Screwdriver Companies in 2019_x000D_
Table Major Players Production Value ($) Share (2015-2020)_x000D_
Table Makita Profile
Table Makita Product Introduction
Figure Makita Production and Growth Rate
Figure Makita Value ($) Market Share 2015-2020
Table Dixon Automatic Profile
Table Dixon Automatic Product Introduction
Figure Dixon Automatic Production and Growth Rate
Figure Dixon Automatic Value ($) Market Share 2015-2020
Table Ingersoll Rand Profile
Table Ingersoll Rand Product Introduction
Figure Ingersoll Rand Production and Growth Rate
Figure Ingersoll Rand Value ($) Market Share 2015-2020
Table Atlas Copco Profile
Table Atlas Copco Product Introduction
Figure Atlas Copco Production and Growth Rate
Figure Atlas Copco Value ($) Market Share 2015-2020
Table Gevo Gmbh Profile
Table Gevo Gmbh Product Introduction
Figure Gevo Gmbh Production and Growth Rate
Figure Gevo Gmbh Value ($) Market Share 2015-2020
Table Black &amp; Decker Profile
Table Black &amp; Decker Product Introduction
Figure Black &amp; Decker Production and Growth Rate
Figure Black &amp; Decker Value ($) Market Share 2015-2020
Table Sumake Profile
Table Sumake Product Introduction
Figure Sumake Production and Growth Rate
Figure Sumake Value ($) Market Share 2015-2020
Table Strongtie Profile
Table Strongtie Product Introduction
Figure Strongtie Production and Growth Rate
Figure Strongtie Value ($) Market Share 2015-2020
Table Worx Profile
Table Worx Product Introduction
Figure Worx Production and Growth Rate
Figure Worx Value ($) Market Share 2015-2020
Table Senco Profile
Table Senco Product Introduction
Figure Senco Production and Growth Rate
Figure Senco Value ($) Market Share 2015-2020
Table Market Driving Factors of Autofeed Screwdriver_x000D_
Table Merger, Acquisition and New Investment_x000D_
Table Global Autofeed Screwdriver Market Value ($) Forecast, by Type_x000D_
Table Global Autofeed Screwdriver Market Volume Forecast, by Type_x000D_
Figure Global Autofeed Screwdriver Market Value ($) and Growth Rate Forecast of Cordless Screwdrivers (2020-2025)
Figure Global Autofeed Screwdriver Market Volume ($) and Growth Rate Forecast of Cordless Screwdrivers (2020-2025)
Figure Global Autofeed Screwdriver Market Value ($) and Growth Rate Forecast of Corded Screwdrivers (2020-2025)
Figure Global Autofeed Screwdriver Market Volume ($) and Growth Rate Forecast of Corded Screwdrivers (2020-2025)
Table Global Market Value ($) Forecast by Application (2020-2025)_x000D_
Table Global Market Volume Forecast by Application (2020-2025)_x000D_
Figure Market Value ($) and Growth Rate Forecast of Automotive (2020-2025)
Figure Market Volume and Growth Rate Forecast of Automotive (2020-2025)
Figure Market Value ($) and Growth Rate Forecast of Construction (2020-2025)
Figure Market Volume and Growth Rate Forecast of Construction (2020-2025)
Figure Market Value ($) and Growth Rate Forecast of Machinery Manufacture (2020-2025)
Figure Market Volume and Growth Rate Forecast of Machinery Manufacture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</si>
  <si>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Autofeed Screwdriver Industry Market Report Opportunities and Competitive Landscape</t>
  </si>
  <si>
    <t>COVID-19 Outbreak-Global Electric Car Charger Columns and Accessories Industry Market Report-Development Trends, Threats, Opportunities and Competitive Landscape in 2020</t>
  </si>
  <si>
    <t>_x000D_
The Electric Car Charger Columns and Accessories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Electric Car Charger Columns and Accessories industry. _x000D_
Chapter 3.7 covers the analysis of the impact of COVID-19 from the perspective of the industry chain. _x000D_
In addition, chapters 7-11 consider the impact of COVID-19 on the regional economy._x000D_
_x000D_
&lt;b&gt;The Electric Car Charger Columns and Accessories market can be split based on product types, major applications, and important countries as follows:&lt;/b&gt;_x000D_
_x000D_
&lt;b&gt;Key players in the global Electric Car Charger Columns and Accessories market covered in Chapter 12:&lt;/b&gt;_x000D_
EFACEC (Germany)
Tesla (US)
BYD Auto (China)
Webasto (US)
Siemens (Germany)
ABB (Switzerland)
_x000D_
&lt;b&gt;In Chapter 4 and 14.1, on the basis of types, the Electric Car Charger Columns and Accessories market from 2015 to 2025 is primarily split into:&lt;/b&gt;_x000D_
Electric Car Charger Columns
Electric Car Accessories
_x000D_
&lt;b&gt;In Chapter 5 and 14.2, on the basis of applications, the Electric Car Charger Columns and Accessories market from 2015 to 2025 covers:&lt;/b&gt;_x000D_
Public
Private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</si>
  <si>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Electric Car Charger Columns and Accessories Introduction and Market Overview_x000D_
1.1 Objectives of the Study_x000D_
1.2 Overview of Electric Car Charger Columns and Accessories_x000D_
1.3 Scope of The Study_x000D_
1.3.1 Key Market Segments_x000D_
1.3.2 Players Covered_x000D_
1.3.3 COVID-19's impact on the Electric Car Charger Columns and Accessories industry_x000D_
1.4 Methodology of The Study_x000D_
1.5 Research Data Source_x000D_
_x000D_
2 Executive Summary_x000D_
2.1 Market Overview_x000D_
2.1.1 Global Electric Car Charger Columns and Accessories Market Size, 2015 – 2020_x000D_
2.1.2 Global Electric Car Charger Columns and Accessories Market Size by Type, 2015 – 2020_x000D_
2.1.3 Global Electric Car Charger Columns and Accessories Market Size by Application, 2015 – 2020_x000D_
2.1.4 Global Electric Car Charger Columns and Accessories Market Size by Region, 2015 - 2025_x000D_
2.2 Business Environment Analysis_x000D_
2.2.1 Global COVID-19 Status and Economic Overview_x000D_
2.2.2 Influence of COVID-19 Outbreak on Electric Car Charger Columns and Accessories Industry Development_x000D_
_x000D_
3 Industry Chain Analysis_x000D_
3.1 Upstream Raw Material Suppliers of Electric Car Charger Columns and Accessories Analysis_x000D_
3.2 Major Players of Electric Car Charger Columns and Accessories_x000D_
3.3 Electric Car Charger Columns and Accessories Manufacturing Cost Structure Analysis_x000D_
3.3.1 Production Process Analysis_x000D_
3.3.2 Manufacturing Cost Structure of Electric Car Charger Columns and Accessories_x000D_
3.3.3 Labor Cost of Electric Car Charger Columns and Accessories_x000D_
3.4 Market Distributors of Electric Car Charger Columns and Accessories_x000D_
3.5 Major Downstream Buyers of Electric Car Charger Columns and Accessories Analysis_x000D_
3.6 The Impact of Covid-19 From the Perspective of Industry Chain_x000D_
3.7 Regional Import and Export Controls Will Exist for a Long Time_x000D_
3.8 Continued downward PMI Spreads Globally_x000D_
_x000D_
4 Global Electric Car Charger Columns and Accessories Market, by Type_x000D_
4.1 Global Electric Car Charger Columns and Accessories Value and Market Share by Type (2015-2020)_x000D_
4.2 Global Electric Car Charger Columns and Accessories Production and Market Share by Type (2015-2020)_x000D_
4.3 Global Electric Car Charger Columns and Accessories Value and Growth Rate by Type (2015-2020)_x000D_
4.3.1 Global Electric Car Charger Columns and Accessories Value and Growth Rate of Electric Car Charger Columns
4.3.2 Global Electric Car Charger Columns and Accessories Value and Growth Rate of Electric Car Accessories
4.4 Global Electric Car Charger Columns and Accessories Price Analysis by Type (2015-2020)_x000D_
_x000D_
5 Electric Car Charger Columns and Accessories Market, by Application_x000D_
5.1 Downstream Market Overview_x000D_
5.2 Global Electric Car Charger Columns and Accessories Consumption and Market Share by Application (2015-2020)_x000D_
5.3 Global Electric Car Charger Columns and Accessories Consumption and Growth Rate by Application (2015-2020)_x000D_
5.3.1 Global Electric Car Charger Columns and Accessories Consumption and Growth Rate of Public (2015-2020)
5.3.2 Global Electric Car Charger Columns and Accessories Consumption and Growth Rate of Private (2015-2020)
_x000D_
6 Global Electric Car Charger Columns and Accessories Market Analysis by Regions_x000D_
6.1 Global Electric Car Charger Columns and Accessories Sales, Revenue and Market Share by Regions_x000D_
6.1.1 Global Electric Car Charger Columns and Accessories Sales by Regions (2015-2020)_x000D_
6.1.2 Global Electric Car Charger Columns and Accessories Revenue by Regions (2015-2020)_x000D_
6.2 North America Electric Car Charger Columns and Accessories Sales and Growth Rate (2015-2020)_x000D_
6.3 Europe Electric Car Charger Columns and Accessories Sales and Growth Rate (2015-2020)_x000D_
6.4 Asia-Pacific Electric Car Charger Columns and Accessories Sales and Growth Rate (2015-2020)_x000D_
6.5 Middle East and Africa Electric Car Charger Columns and Accessories Sales and Growth Rate (2015-2020)_x000D_
6.6 South America Electric Car Charger Columns and Accessories Sales and Growth Rate (2015-2020)_x000D_
_x000D_
7 North America Electric Car Charger Columns and Accessories Market Analysis by Countries_x000D_
7.1 The Influence of COVID-19 on North America Market_x000D_
7.2 North America Electric Car Charger Columns and Accessories Sales, Revenue and Market Share by Countries_x000D_
7.2.1 North America Electric Car Charger Columns and Accessories Sales by Countries (2015-2020)_x000D_
7.2.2 North America Electric Car Charger Columns and Accessories Revenue by Countries (2015-2020)_x000D_
7.3 United States Electric Car Charger Columns and Accessories Sales and Growth Rate (2015-2020)_x000D_
7.4 Canada Electric Car Charger Columns and Accessories Sales and Growth Rate (2015-2020)_x000D_
7.5 Mexico Electric Car Charger Columns and Accessories Sales and Growth Rate (2015-2020)_x000D_
_x000D_
8 Europe Electric Car Charger Columns and Accessories Market Analysis by Countries_x000D_
8.1 The Influence of COVID-19 on Europe Market_x000D_
8.2 Europe Electric Car Charger Columns and Accessories Sales, Revenue and Market Share by Countries_x000D_
8.2.1 Europe Electric Car Charger Columns and Accessories Sales by Countries (2015-2020)_x000D_
8.2.2 Europe Electric Car Charger Columns and Accessories Revenue by Countries (2015-2020)_x000D_
8.3 Germany Electric Car Charger Columns and Accessories Sales and Growth Rate (2015-2020)_x000D_
8.4 UK Electric Car Charger Columns and Accessories Sales and Growth Rate (2015-2020)_x000D_
8.5 France Electric Car Charger Columns and Accessories Sales and Growth Rate (2015-2020)_x000D_
8.6 Italy Electric Car Charger Columns and Accessories Sales and Growth Rate (2015-2020)_x000D_
8.7 Spain Electric Car Charger Columns and Accessories Sales and Growth Rate (2015-2020)_x000D_
8.8 Russia Electric Car Charger Columns and Accessories Sales and Growth Rate (2015-2020)_x000D_
_x000D_
9 Asia Pacific Electric Car Charger Columns and Accessories Market Analysis by Countries_x000D_
9.1 The Influence of COVID-19 on Asia Pacific Market_x000D_
9.2 Asia Pacific Electric Car Charger Columns and Accessories Sales, Revenue and Market Share by Countries_x000D_
9.2.1 Asia Pacific Electric Car Charger Columns and Accessories Sales by Countries (2015-2020)_x000D_
9.2.2 Asia Pacific Electric Car Charger Columns and Accessories Revenue by Countries (2015-2020)_x000D_
9.3 China Electric Car Charger Columns and Accessories Sales and Growth Rate (2015-2020)_x000D_
9.4 Japan Electric Car Charger Columns and Accessories Sales and Growth Rate (2015-2020)_x000D_
9.5 South Korea Electric Car Charger Columns and Accessories Sales and Growth Rate (2015-2020)_x000D_
9.6 India Electric Car Charger Columns and Accessories Sales and Growth Rate (2015-2020)_x000D_
9.7 Southeast Asia Electric Car Charger Columns and Accessories Sales and Growth Rate (2015-2020)_x000D_
9.8 Australia Electric Car Charger Columns and Accessories Sales and Growth Rate (2015-2020)_x000D_
_x000D_
10 Middle East and Africa Electric Car Charger Columns and Accessories Market Analysis by Countries_x000D_
10.1 The Influence of COVID-19 on Middle East and Africa Market_x000D_
10.2 Middle East and Africa Electric Car Charger Columns and Accessories Sales, Revenue and Market Share by Countries_x000D_
10.2.1 Middle East and Africa Electric Car Charger Columns and Accessories Sales by Countries (2015-2020)_x000D_
10.2.2 Middle East and Africa Electric Car Charger Columns and Accessories Revenue by Countries (2015-2020)_x000D_
10.3 Saudi Arabia Electric Car Charger Columns and Accessories Sales and Growth Rate (2015-2020)_x000D_
10.4 UAE Electric Car Charger Columns and Accessories Sales and Growth Rate (2015-2020)_x000D_
10.5 Egypt Electric Car Charger Columns and Accessories Sales and Growth Rate (2015-2020)_x000D_
10.6 Nigeria Electric Car Charger Columns and Accessories Sales and Growth Rate (2015-2020)_x000D_
10.7 South Africa Electric Car Charger Columns and Accessories Sales and Growth Rate (2015-2020)_x000D_
_x000D_
11 South America Electric Car Charger Columns and Accessories Market Analysis by Countries_x000D_
11.1 The Influence of COVID-19 on Middle East and Africa Market_x000D_
11.2 South America Electric Car Charger Columns and Accessories Sales, Revenue and Market Share by Countries_x000D_
11.2.1 South America Electric Car Charger Columns and Accessories Sales by Countries (2015-2020)_x000D_
11.2.2 South America Electric Car Charger Columns and Accessories Revenue by Countries (2015-2020)_x000D_
11.3 Brazil Electric Car Charger Columns and Accessories Sales and Growth Rate (2015-2020)_x000D_
11.4 Argentina Electric Car Charger Columns and Accessories Sales and Growth Rate (2015-2020)_x000D_
11.5 Columbia Electric Car Charger Columns and Accessories Sales and Growth Rate (2015-2020)_x000D_
11.6 Chile Electric Car Charger Columns and Accessories Sales and Growth Rate (2015-2020)_x000D_
_x000D_
12 Competitive Landscape_x000D_
12.1 EFACEC (Germany)
12.1.1 EFACEC (Germany) Basic Information
12.1.2 Electric Car Charger Columns and Accessories Product Introduction
12.1.3 EFACEC (Germany) Production, Value, Price, Gross Margin 2015-2020
12.2 Tesla (US)
12.2.1 Tesla (US) Basic Information
12.2.2 Electric Car Charger Columns and Accessories Product Introduction
12.2.3 Tesla (US) Production, Value, Price, Gross Margin 2015-2020
12.3 BYD Auto (China)
12.3.1 BYD Auto (China) Basic Information
12.3.2 Electric Car Charger Columns and Accessories Product Introduction
12.3.3 BYD Auto (China) Production, Value, Price, Gross Margin 2015-2020
12.4 Webasto (US)
12.4.1 Webasto (US) Basic Information
12.4.2 Electric Car Charger Columns and Accessories Product Introduction
12.4.3 Webasto (US) Production, Value, Price, Gross Margin 2015-2020
12.5 Siemens (Germany)
12.5.1 Siemens (Germany) Basic Information
12.5.2 Electric Car Charger Columns and Accessories Product Introduction
12.5.3 Siemens (Germany) Production, Value, Price, Gross Margin 2015-2020
12.6 ABB (Switzerland)
12.6.1 ABB (Switzerland) Basic Information
12.6.2 Electric Car Charger Columns and Accessories Product Introduction
12.6.3 ABB (Switzerland)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Electric Car Charger Columns and Accessories Market Forecast_x000D_
14.1 Global Electric Car Charger Columns and Accessories Market Value &amp; Volume Forecast, by Type (2020-2025)_x000D_
14.1.1 Electric Car Charger Columns Market Value and Volume Forecast (2020-2025)
14.1.2 Electric Car Accessories Market Value and Volume Forecast (2020-2025)
14.2 Global Electric Car Charger Columns and Accessories Market Value &amp; Volume Forecast, by Application (2020-2025)_x000D_
14.2.1 Public Market Value and Volume Forecast (2020-2025)
14.2.2 Private Market Value and Volume Forecast (2020-2025)
14.3 Electric Car Charger Columns and Accessories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</si>
  <si>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Electric Car Charger Columns and Accessories_x000D_
Table Product Specification of Electric Car Charger Columns and Accessories_x000D_
Table Electric Car Charger Columns and Accessories Key Market Segments_x000D_
Table Key Players Electric Car Charger Columns and Accessories Covered_x000D_
Figure Global Electric Car Charger Columns and Accessories Market Size, 2015 – 2025_x000D_
Table Different Types of Electric Car Charger Columns and Accessories_x000D_
Figure Global Electric Car Charger Columns and Accessories Value ($) Segment by Type from 2015-2020_x000D_
Figure Global Electric Car Charger Columns and Accessories Market Share by Types in 2019_x000D_
Table Different Applications of Electric Car Charger Columns and Accessories_x000D_
Figure Global Electric Car Charger Columns and Accessories Value ($) Segment by Applications from 2015-2020_x000D_
Figure Global Electric Car Charger Columns and Accessories Market Share by Applications in 2019_x000D_
Figure Global Electric Car Charger Columns and Accessories Market Share by Regions in 2019_x000D_
Figure North America Electric Car Charger Columns and Accessories Production Value ($) and Growth Rate (2015-2020)_x000D_
Figure Europe Electric Car Charger Columns and Accessories Production Value ($) and Growth Rate (2015-2020)_x000D_
Figure Asia Pacific Electric Car Charger Columns and Accessories Production Value ($) and Growth Rate (2015-2020)_x000D_
Figure Middle East and Africa Electric Car Charger Columns and Accessories Production Value ($) and Growth Rate (2015-2020)_x000D_
Figure South America Electric Car Charger Columns and Accessories Production Value ($) and Growth Rate (2015-2020)_x000D_
Table Global COVID-19 Status and Economic Overview_x000D_
Figure Global COVID-19 Status_x000D_
Figure COVID-19 Comparison of Major Countries_x000D_
Figure Industry Chain Analysis of Electric Car Charger Columns and Accessories_x000D_
Table Upstream Raw Material Suppliers of Electric Car Charger Columns and Accessories with Contact Information_x000D_
Table Major Players Headquarters, and Service Area of Electric Car Charger Columns and Accessories_x000D_
Figure Major Players Production Value Market Share of Electric Car Charger Columns and Accessories in 2019_x000D_
Table Major Players Electric Car Charger Columns and Accessories Product Types in 2019_x000D_
Figure Production Process of Electric Car Charger Columns and Accessories_x000D_
Figure Manufacturing Cost Structure of Electric Car Charger Columns and Accessories_x000D_
Figure Channel Status of Electric Car Charger Columns and Accessories_x000D_
Table Major Distributors of Electric Car Charger Columns and Accessories with Contact Information_x000D_
Table Major Downstream Buyers of Electric Car Charger Columns and Accessories with Contact Information_x000D_
Table Global Electric Car Charger Columns and Accessories Value ($) by Type (2015-2020)_x000D_
Table Global Electric Car Charger Columns and Accessories Value Share by Type (2015-2020)_x000D_
Figure Global Electric Car Charger Columns and Accessories Value Share by Type (2015-2020)_x000D_
Table Global Electric Car Charger Columns and Accessories Production by Type (2015-2020)_x000D_
Table Global Electric Car Charger Columns and Accessories Production Share by Type (2015-2020)_x000D_
Figure Global Electric Car Charger Columns and Accessories Production Share by Type (2015-2020)_x000D_
Figure Global Electric Car Charger Columns and Accessories Value ($) and Growth Rate of Electric Car Charger Columns (2015-2020)
Figure Global Electric Car Charger Columns and Accessories Value ($) and Growth Rate of Electric Car Accessories (2015-2020)
Figure Global Electric Car Charger Columns and Accessories Price by Type (2015-2020)_x000D_
Figure Downstream Market Overview_x000D_
Table Global Electric Car Charger Columns and Accessories Consumption by Application (2015-2020)_x000D_
Table Global Electric Car Charger Columns and Accessories Consumption Market Share by Application (2015-2020)_x000D_
Figure Global Electric Car Charger Columns and Accessories Consumption Market Share by Application (2015-2020)_x000D_
Figure Global Electric Car Charger Columns and Accessories Consumption and Growth Rate of Public (2015-2020)
Figure Global Electric Car Charger Columns and Accessories Consumption and Growth Rate of Private (2015-2020)
Figure Global Electric Car Charger Columns and Accessories Sales and Growth Rate (2015-2020)_x000D_
Figure Global Electric Car Charger Columns and Accessories Revenue (M USD) and Growth (2015-2020)_x000D_
Table Global Electric Car Charger Columns and Accessories Sales by Regions (2015-2020)_x000D_
Table Global Electric Car Charger Columns and Accessories Sales Market Share by Regions (2015-2020)_x000D_
Table Global Electric Car Charger Columns and Accessories Revenue (M USD) by Regions (2015-2020)_x000D_
Table Global Electric Car Charger Columns and Accessories Revenue Market Share by Regions (2015-2020)_x000D_
Table Global Electric Car Charger Columns and Accessories Revenue Market Share by Regions in 2015_x000D_
Table Global Electric Car Charger Columns and Accessories Revenue Market Share by Regions in 2019_x000D_
Figure North America Electric Car Charger Columns and Accessories Sales and Growth Rate (2015-2020)_x000D_
Figure Europe Electric Car Charger Columns and Accessories Sales and Growth Rate (2015-2020)_x000D_
Figure Asia-Pacific Electric Car Charger Columns and Accessories Sales and Growth Rate (2015-2020)_x000D_
Figure Middle East and Africa Electric Car Charger Columns and Accessories Sales and Growth Rate (2015-2020)_x000D_
Figure South America Electric Car Charger Columns and Accessories Sales and Growth Rate (2015-2020)_x000D_
Figure North America COVID-19 Status_x000D_
Figure North America COVID-19 Confirmed Cases Major Distribution_x000D_
Figure North America Electric Car Charger Columns and Accessories Revenue (M USD) and Growth (2015-2020)_x000D_
Table North America Electric Car Charger Columns and Accessories Sales by Countries (2015-2020)_x000D_
Table North America Electric Car Charger Columns and Accessories Sales Market Share by Countries (2015-2020)_x000D_
Table North America Electric Car Charger Columns and Accessories Revenue (M USD) by Countries (2015-2020)_x000D_
Table North America Electric Car Charger Columns and Accessories Revenue Market Share by Countries (2015-2020)_x000D_
Figure United States Electric Car Charger Columns and Accessories Sales and Growth Rate (2015-2020)_x000D_
Figure Canada Electric Car Charger Columns and Accessories Sales and Growth Rate (2015-2020)_x000D_
Figure Mexico Electric Car Charger Columns and Accessories Sales and Growth (2015-2020)_x000D_
Figure Europe COVID-19 Status_x000D_
Figure Europe COVID-19 Confirmed Cases Major Distribution_x000D_
Figure Europe Electric Car Charger Columns and Accessories Revenue (M USD) and Growth (2015-2020)_x000D_
Table Europe Electric Car Charger Columns and Accessories Sales by Countries (2015-2020)_x000D_
Table Europe Electric Car Charger Columns and Accessories Sales Market Share by Countries (2015-2020)_x000D_
Table Europe Electric Car Charger Columns and Accessories Revenue (M USD) by Countries (2015-2020)_x000D_
Table Europe Electric Car Charger Columns and Accessories Revenue Market Share by Countries (2015-2020)_x000D_
Figure Germany Electric Car Charger Columns and Accessories Sales and Growth Rate (2015-2020)_x000D_
Figure UK Electric Car Charger Columns and Accessories Sales and Growth Rate (2015-2020)_x000D_
Figure France Electric Car Charger Columns and Accessories Sales and Growth (2015-2020)_x000D_
Figure Italy Electric Car Charger Columns and Accessories Sales and Growth (2015-2020)_x000D_
Figure Spain Electric Car Charger Columns and Accessories Sales and Growth (2015-2020)_x000D_
Figure Russia Electric Car Charger Columns and Accessories Sales and Growth (2015-2020)_x000D_
Figure Asia Pacific COVID-19 Status_x000D_
Figure Asia Pacific Electric Car Charger Columns and Accessories Revenue (M USD) and Growth (2015-2020)_x000D_
Table Asia Pacific Electric Car Charger Columns and Accessories Sales by Countries (2015-2020)_x000D_
Table Asia Pacific Electric Car Charger Columns and Accessories Sales Market Share by Countries (2015-2020)_x000D_
Table Asia Pacific Electric Car Charger Columns and Accessories Revenue (M USD) by Countries (2015-2020)_x000D_
Table Asia Pacific Electric Car Charger Columns and Accessories Revenue Market Share by Countries (2015-2020)_x000D_
Figure China Electric Car Charger Columns and Accessories Sales and Growth Rate (2015-2020)_x000D_
Figure Japan Electric Car Charger Columns and Accessories Sales and Growth Rate (2015-2020)_x000D_
Figure South Korea Electric Car Charger Columns and Accessories Sales and Growth (2015-2020)_x000D_
Figure India Electric Car Charger Columns and Accessories Sales and Growth (2015-2020)_x000D_
Figure Southeast Asia Electric Car Charger Columns and Accessories Sales and Growth (2015-2020)_x000D_
Figure Australia Electric Car Charger Columns and Accessories Sales and Growth (2015-2020)_x000D_
Figure Middle East Electric Car Charger Columns and Accessories Revenue (M USD) and Growth (2015-2020)_x000D_
Table Middle East Electric Car Charger Columns and Accessories Sales by Countries (2015-2020)_x000D_
Table Middle East and Africa Electric Car Charger Columns and Accessories Sales Market Share by Countries (2015-2020)_x000D_
Table Middle East and Africa Electric Car Charger Columns and Accessories Revenue (M USD) by Countries (2015-2020)_x000D_
Table Middle East and Africa Electric Car Charger Columns and Accessories Revenue Market Share by Countries (2015-2020)_x000D_
Figure Saudi Arabia Electric Car Charger Columns and Accessories Sales and Growth Rate (2015-2020)_x000D_
Figure UAE Electric Car Charger Columns and Accessories Sales and Growth Rate (2015-2020)_x000D_
Figure Egypt Electric Car Charger Columns and Accessories Sales and Growth (2015-2020)_x000D_
Figure Nigeria Electric Car Charger Columns and Accessories Sales and Growth (2015-2020)_x000D_
Figure South Africa Electric Car Charger Columns and Accessories Sales and Growth (2015-2020)_x000D_
Figure South America Electric Car Charger Columns and Accessories Revenue (M USD) and Growth (2015-2020)_x000D_
Table South America Electric Car Charger Columns and Accessories Sales by Countries (2015-2020)_x000D_
Table South America Electric Car Charger Columns and Accessories Sales Market Share by Countries (2015-2020)_x000D_
Table South America Electric Car Charger Columns and Accessories Revenue (M USD) by Countries (2015-2020)_x000D_
Table South America Electric Car Charger Columns and Accessories Revenue Market Share by Countries (2015-2020)_x000D_
Figure Brazil Electric Car Charger Columns and Accessories Sales and Growth Rate (2015-2020)_x000D_
Figure Argentina Electric Car Charger Columns and Accessories Sales and Growth Rate (2015-2020)_x000D_
Figure Columbia Electric Car Charger Columns and Accessories Sales and Growth (2015-2020)_x000D_
Figure Chile Electric Car Charger Columns and Accessories Sales and Growth (2015-2020)_x000D_
Figure Top 3 Market Share of Electric Car Charger Columns and Accessories Companies in 2019_x000D_
Figure Top 6 Market Share of Electric Car Charger Columns and Accessories Companies in 2019_x000D_
Table Major Players Production Value ($) Share (2015-2020)_x000D_
Table EFACEC (Germany) Profile
Table EFACEC (Germany) Product Introduction
Figure EFACEC (Germany) Production and Growth Rate
Figure EFACEC (Germany) Value ($) Market Share 2015-2020
Table Tesla (US) Profile
Table Tesla (US) Product Introduction
Figure Tesla (US) Production and Growth Rate
Figure Tesla (US) Value ($) Market Share 2015-2020
Table BYD Auto (China) Profile
Table BYD Auto (China) Product Introduction
Figure BYD Auto (China) Production and Growth Rate
Figure BYD Auto (China) Value ($) Market Share 2015-2020
Table Webasto (US) Profile
Table Webasto (US) Product Introduction
Figure Webasto (US) Production and Growth Rate
Figure Webasto (US) Value ($) Market Share 2015-2020
Table Siemens (Germany) Profile
Table Siemens (Germany) Product Introduction
Figure Siemens (Germany) Production and Growth Rate
Figure Siemens (Germany) Value ($) Market Share 2015-2020
Table ABB (Switzerland) Profile
Table ABB (Switzerland) Product Introduction
Figure ABB (Switzerland) Production and Growth Rate
Figure ABB (Switzerland) Value ($) Market Share 2015-2020
Table Market Driving Factors of Electric Car Charger Columns and Accessories_x000D_
Table Merger, Acquisition and New Investment_x000D_
Table Global Electric Car Charger Columns and Accessories Market Value ($) Forecast, by Type_x000D_
Table Global Electric Car Charger Columns and Accessories Market Volume Forecast, by Type_x000D_
Figure Global Electric Car Charger Columns and Accessories Market Value ($) and Growth Rate Forecast of Electric Car Charger Columns (2020-2025)
Figure Global Electric Car Charger Columns and Accessories Market Volume ($) and Growth Rate Forecast of Electric Car Charger Columns (2020-2025)
Figure Global Electric Car Charger Columns and Accessories Market Value ($) and Growth Rate Forecast of Electric Car Accessories (2020-2025)
Figure Global Electric Car Charger Columns and Accessories Market Volume ($) and Growth Rate Forecast of Electric Car Accessories (2020-2025)
Table Global Market Value ($) Forecast by Application (2020-2025)_x000D_
Table Global Market Volume Forecast by Application (2020-2025)_x000D_
Figure Market Value ($) and Growth Rate Forecast of Public (2020-2025)
Figure Market Volume and Growth Rate Forecast of Public (2020-2025)
Figure Market Value ($) and Growth Rate Forecast of Private (2020-2025)
Figure Market Volume and Growth Rate Forecast of Private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</si>
  <si>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Electric Car Charger Columns and Accessories Industry Market Report Opportunities and Competitive Landscape</t>
  </si>
  <si>
    <t>COVID-19 Outbreak-Global Aircraft Systems Industry Market Report-Development Trends, Threats, Opportunities and Competitive Landscape in 2020</t>
  </si>
  <si>
    <t>_x000D_
The Aircraft Systems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Aircraft Systems industry. _x000D_
Chapter 3.7 covers the analysis of the impact of COVID-19 from the perspective of the industry chain. _x000D_
In addition, chapters 7-11 consider the impact of COVID-19 on the regional economy._x000D_
_x000D_
&lt;b&gt;The Aircraft Systems market can be split based on product types, major applications, and important countries as follows:&lt;/b&gt;_x000D_
_x000D_
&lt;b&gt;Key players in the global Aircraft Systems market covered in Chapter 12:&lt;/b&gt;_x000D_
Safran
UTAS
Alcatel Alenia Space (THALES)
Rockwell Collins
THALES
Honeywell
Parker
Liebherr group
Raytheon
Northrop Grumman
GE
Rolls-Royce
Gifas
Pratt &amp; Whitney
_x000D_
&lt;b&gt;In Chapter 4 and 14.1, on the basis of types, the Aircraft Systems market from 2015 to 2025 is primarily split into:&lt;/b&gt;_x000D_
Engine control system
Avionics system
Electromechanical system
_x000D_
&lt;b&gt;In Chapter 5 and 14.2, on the basis of applications, the Aircraft Systems market from 2015 to 2025 covers:&lt;/b&gt;_x000D_
Commercial terms
Military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</si>
  <si>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Aircraft Systems Introduction and Market Overview_x000D_
1.1 Objectives of the Study_x000D_
1.2 Overview of Aircraft Systems_x000D_
1.3 Scope of The Study_x000D_
1.3.1 Key Market Segments_x000D_
1.3.2 Players Covered_x000D_
1.3.3 COVID-19's impact on the Aircraft Systems industry_x000D_
1.4 Methodology of The Study_x000D_
1.5 Research Data Source_x000D_
_x000D_
2 Executive Summary_x000D_
2.1 Market Overview_x000D_
2.1.1 Global Aircraft Systems Market Size, 2015 – 2020_x000D_
2.1.2 Global Aircraft Systems Market Size by Type, 2015 – 2020_x000D_
2.1.3 Global Aircraft Systems Market Size by Application, 2015 – 2020_x000D_
2.1.4 Global Aircraft Systems Market Size by Region, 2015 - 2025_x000D_
2.2 Business Environment Analysis_x000D_
2.2.1 Global COVID-19 Status and Economic Overview_x000D_
2.2.2 Influence of COVID-19 Outbreak on Aircraft Systems Industry Development_x000D_
_x000D_
3 Industry Chain Analysis_x000D_
3.1 Upstream Raw Material Suppliers of Aircraft Systems Analysis_x000D_
3.2 Major Players of Aircraft Systems_x000D_
3.3 Aircraft Systems Manufacturing Cost Structure Analysis_x000D_
3.3.1 Production Process Analysis_x000D_
3.3.2 Manufacturing Cost Structure of Aircraft Systems_x000D_
3.3.3 Labor Cost of Aircraft Systems_x000D_
3.4 Market Distributors of Aircraft Systems_x000D_
3.5 Major Downstream Buyers of Aircraft Systems Analysis_x000D_
3.6 The Impact of Covid-19 From the Perspective of Industry Chain_x000D_
3.7 Regional Import and Export Controls Will Exist for a Long Time_x000D_
3.8 Continued downward PMI Spreads Globally_x000D_
_x000D_
4 Global Aircraft Systems Market, by Type_x000D_
4.1 Global Aircraft Systems Value and Market Share by Type (2015-2020)_x000D_
4.2 Global Aircraft Systems Production and Market Share by Type (2015-2020)_x000D_
4.3 Global Aircraft Systems Value and Growth Rate by Type (2015-2020)_x000D_
4.3.1 Global Aircraft Systems Value and Growth Rate of Engine control system
4.3.2 Global Aircraft Systems Value and Growth Rate of Avionics system
4.3.3 Global Aircraft Systems Value and Growth Rate of Electromechanical system
4.4 Global Aircraft Systems Price Analysis by Type (2015-2020)_x000D_
_x000D_
5 Aircraft Systems Market, by Application_x000D_
5.1 Downstream Market Overview_x000D_
5.2 Global Aircraft Systems Consumption and Market Share by Application (2015-2020)_x000D_
5.3 Global Aircraft Systems Consumption and Growth Rate by Application (2015-2020)_x000D_
5.3.1 Global Aircraft Systems Consumption and Growth Rate of Commercial terms (2015-2020)
5.3.2 Global Aircraft Systems Consumption and Growth Rate of Military (2015-2020)
5.3.3 Global Aircraft Systems Consumption and Growth Rate of Other (2015-2020)
_x000D_
6 Global Aircraft Systems Market Analysis by Regions_x000D_
6.1 Global Aircraft Systems Sales, Revenue and Market Share by Regions_x000D_
6.1.1 Global Aircraft Systems Sales by Regions (2015-2020)_x000D_
6.1.2 Global Aircraft Systems Revenue by Regions (2015-2020)_x000D_
6.2 North America Aircraft Systems Sales and Growth Rate (2015-2020)_x000D_
6.3 Europe Aircraft Systems Sales and Growth Rate (2015-2020)_x000D_
6.4 Asia-Pacific Aircraft Systems Sales and Growth Rate (2015-2020)_x000D_
6.5 Middle East and Africa Aircraft Systems Sales and Growth Rate (2015-2020)_x000D_
6.6 South America Aircraft Systems Sales and Growth Rate (2015-2020)_x000D_
_x000D_
7 North America Aircraft Systems Market Analysis by Countries_x000D_
7.1 The Influence of COVID-19 on North America Market_x000D_
7.2 North America Aircraft Systems Sales, Revenue and Market Share by Countries_x000D_
7.2.1 North America Aircraft Systems Sales by Countries (2015-2020)_x000D_
7.2.2 North America Aircraft Systems Revenue by Countries (2015-2020)_x000D_
7.3 United States Aircraft Systems Sales and Growth Rate (2015-2020)_x000D_
7.4 Canada Aircraft Systems Sales and Growth Rate (2015-2020)_x000D_
7.5 Mexico Aircraft Systems Sales and Growth Rate (2015-2020)_x000D_
_x000D_
8 Europe Aircraft Systems Market Analysis by Countries_x000D_
8.1 The Influence of COVID-19 on Europe Market_x000D_
8.2 Europe Aircraft Systems Sales, Revenue and Market Share by Countries_x000D_
8.2.1 Europe Aircraft Systems Sales by Countries (2015-2020)_x000D_
8.2.2 Europe Aircraft Systems Revenue by Countries (2015-2020)_x000D_
8.3 Germany Aircraft Systems Sales and Growth Rate (2015-2020)_x000D_
8.4 UK Aircraft Systems Sales and Growth Rate (2015-2020)_x000D_
8.5 France Aircraft Systems Sales and Growth Rate (2015-2020)_x000D_
8.6 Italy Aircraft Systems Sales and Growth Rate (2015-2020)_x000D_
8.7 Spain Aircraft Systems Sales and Growth Rate (2015-2020)_x000D_
8.8 Russia Aircraft Systems Sales and Growth Rate (2015-2020)_x000D_
_x000D_
9 Asia Pacific Aircraft Systems Market Analysis by Countries_x000D_
9.1 The Influence of COVID-19 on Asia Pacific Market_x000D_
9.2 Asia Pacific Aircraft Systems Sales, Revenue and Market Share by Countries_x000D_
9.2.1 Asia Pacific Aircraft Systems Sales by Countries (2015-2020)_x000D_
9.2.2 Asia Pacific Aircraft Systems Revenue by Countries (2015-2020)_x000D_
9.3 China Aircraft Systems Sales and Growth Rate (2015-2020)_x000D_
9.4 Japan Aircraft Systems Sales and Growth Rate (2015-2020)_x000D_
9.5 South Korea Aircraft Systems Sales and Growth Rate (2015-2020)_x000D_
9.6 India Aircraft Systems Sales and Growth Rate (2015-2020)_x000D_
9.7 Southeast Asia Aircraft Systems Sales and Growth Rate (2015-2020)_x000D_
9.8 Australia Aircraft Systems Sales and Growth Rate (2015-2020)_x000D_
_x000D_
10 Middle East and Africa Aircraft Systems Market Analysis by Countries_x000D_
10.1 The Influence of COVID-19 on Middle East and Africa Market_x000D_
10.2 Middle East and Africa Aircraft Systems Sales, Revenue and Market Share by Countries_x000D_
10.2.1 Middle East and Africa Aircraft Systems Sales by Countries (2015-2020)_x000D_
10.2.2 Middle East and Africa Aircraft Systems Revenue by Countries (2015-2020)_x000D_
10.3 Saudi Arabia Aircraft Systems Sales and Growth Rate (2015-2020)_x000D_
10.4 UAE Aircraft Systems Sales and Growth Rate (2015-2020)_x000D_
10.5 Egypt Aircraft Systems Sales and Growth Rate (2015-2020)_x000D_
10.6 Nigeria Aircraft Systems Sales and Growth Rate (2015-2020)_x000D_
10.7 South Africa Aircraft Systems Sales and Growth Rate (2015-2020)_x000D_
_x000D_
11 South America Aircraft Systems Market Analysis by Countries_x000D_
11.1 The Influence of COVID-19 on Middle East and Africa Market_x000D_
11.2 South America Aircraft Systems Sales, Revenue and Market Share by Countries_x000D_
11.2.1 South America Aircraft Systems Sales by Countries (2015-2020)_x000D_
11.2.2 South America Aircraft Systems Revenue by Countries (2015-2020)_x000D_
11.3 Brazil Aircraft Systems Sales and Growth Rate (2015-2020)_x000D_
11.4 Argentina Aircraft Systems Sales and Growth Rate (2015-2020)_x000D_
11.5 Columbia Aircraft Systems Sales and Growth Rate (2015-2020)_x000D_
11.6 Chile Aircraft Systems Sales and Growth Rate (2015-2020)_x000D_
_x000D_
12 Competitive Landscape_x000D_
12.1 Safran
12.1.1 Safran Basic Information
12.1.2 Aircraft Systems Product Introduction
12.1.3 Safran Production, Value, Price, Gross Margin 2015-2020
12.2 UTAS
12.2.1 UTAS Basic Information
12.2.2 Aircraft Systems Product Introduction
12.2.3 UTAS Production, Value, Price, Gross Margin 2015-2020
12.3 Alcatel Alenia Space (THALES)
12.3.1 Alcatel Alenia Space (THALES) Basic Information
12.3.2 Aircraft Systems Product Introduction
12.3.3 Alcatel Alenia Space (THALES) Production, Value, Price, Gross Margin 2015-2020
12.4 Rockwell Collins
12.4.1 Rockwell Collins Basic Information
12.4.2 Aircraft Systems Product Introduction
12.4.3 Rockwell Collins Production, Value, Price, Gross Margin 2015-2020
12.5 THALES
12.5.1 THALES Basic Information
12.5.2 Aircraft Systems Product Introduction
12.5.3 THALES Production, Value, Price, Gross Margin 2015-2020
12.6 Honeywell
12.6.1 Honeywell Basic Information
12.6.2 Aircraft Systems Product Introduction
12.6.3 Honeywell Production, Value, Price, Gross Margin 2015-2020
12.7 Parker
12.7.1 Parker Basic Information
12.7.2 Aircraft Systems Product Introduction
12.7.3 Parker Production, Value, Price, Gross Margin 2015-2020
12.8 Liebherr group
12.8.1 Liebherr group Basic Information
12.8.2 Aircraft Systems Product Introduction
12.8.3 Liebherr group Production, Value, Price, Gross Margin 2015-2020
12.9 Raytheon
12.9.1 Raytheon Basic Information
12.9.2 Aircraft Systems Product Introduction
12.9.3 Raytheon Production, Value, Price, Gross Margin 2015-2020
12.10 Northrop Grumman
12.10.1 Northrop Grumman Basic Information
12.10.2 Aircraft Systems Product Introduction
12.10.3 Northrop Grumman Production, Value, Price, Gross Margin 2015-2020
12.11 GE
12.11.1 GE Basic Information
12.11.2 Aircraft Systems Product Introduction
12.11.3 GE Production, Value, Price, Gross Margin 2015-2020
12.12 Rolls-Royce
12.12.1 Rolls-Royce Basic Information
12.12.2 Aircraft Systems Product Introduction
12.12.3 Rolls-Royce Production, Value, Price, Gross Margin 2015-2020
12.13 Gifas
12.13.1 Gifas Basic Information
12.13.2 Aircraft Systems Product Introduction
12.13.3 Gifas Production, Value, Price, Gross Margin 2015-2020
12.14 Pratt &amp; Whitney
12.14.1 Pratt &amp; Whitney Basic Information
12.14.2 Aircraft Systems Product Introduction
12.14.3 Pratt &amp; Whitney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Aircraft Systems Market Forecast_x000D_
14.1 Global Aircraft Systems Market Value &amp; Volume Forecast, by Type (2020-2025)_x000D_
14.1.1 Engine control system Market Value and Volume Forecast (2020-2025)
14.1.2 Avionics system Market Value and Volume Forecast (2020-2025)
14.1.3 Electromechanical system Market Value and Volume Forecast (2020-2025)
14.2 Global Aircraft Systems Market Value &amp; Volume Forecast, by Application (2020-2025)_x000D_
14.2.1 Commercial terms Market Value and Volume Forecast (2020-2025)
14.2.2 Military Market Value and Volume Forecast (2020-2025)
14.2.3 Other Market Value and Volume Forecast (2020-2025)
14.3 Aircraft Systems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</si>
  <si>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Aircraft Systems_x000D_
Table Product Specification of Aircraft Systems_x000D_
Table Aircraft Systems Key Market Segments_x000D_
Table Key Players Aircraft Systems Covered_x000D_
Figure Global Aircraft Systems Market Size, 2015 – 2025_x000D_
Table Different Types of Aircraft Systems_x000D_
Figure Global Aircraft Systems Value ($) Segment by Type from 2015-2020_x000D_
Figure Global Aircraft Systems Market Share by Types in 2019_x000D_
Table Different Applications of Aircraft Systems_x000D_
Figure Global Aircraft Systems Value ($) Segment by Applications from 2015-2020_x000D_
Figure Global Aircraft Systems Market Share by Applications in 2019_x000D_
Figure Global Aircraft Systems Market Share by Regions in 2019_x000D_
Figure North America Aircraft Systems Production Value ($) and Growth Rate (2015-2020)_x000D_
Figure Europe Aircraft Systems Production Value ($) and Growth Rate (2015-2020)_x000D_
Figure Asia Pacific Aircraft Systems Production Value ($) and Growth Rate (2015-2020)_x000D_
Figure Middle East and Africa Aircraft Systems Production Value ($) and Growth Rate (2015-2020)_x000D_
Figure South America Aircraft Systems Production Value ($) and Growth Rate (2015-2020)_x000D_
Table Global COVID-19 Status and Economic Overview_x000D_
Figure Global COVID-19 Status_x000D_
Figure COVID-19 Comparison of Major Countries_x000D_
Figure Industry Chain Analysis of Aircraft Systems_x000D_
Table Upstream Raw Material Suppliers of Aircraft Systems with Contact Information_x000D_
Table Major Players Headquarters, and Service Area of Aircraft Systems_x000D_
Figure Major Players Production Value Market Share of Aircraft Systems in 2019_x000D_
Table Major Players Aircraft Systems Product Types in 2019_x000D_
Figure Production Process of Aircraft Systems_x000D_
Figure Manufacturing Cost Structure of Aircraft Systems_x000D_
Figure Channel Status of Aircraft Systems_x000D_
Table Major Distributors of Aircraft Systems with Contact Information_x000D_
Table Major Downstream Buyers of Aircraft Systems with Contact Information_x000D_
Table Global Aircraft Systems Value ($) by Type (2015-2020)_x000D_
Table Global Aircraft Systems Value Share by Type (2015-2020)_x000D_
Figure Global Aircraft Systems Value Share by Type (2015-2020)_x000D_
Table Global Aircraft Systems Production by Type (2015-2020)_x000D_
Table Global Aircraft Systems Production Share by Type (2015-2020)_x000D_
Figure Global Aircraft Systems Production Share by Type (2015-2020)_x000D_
Figure Global Aircraft Systems Value ($) and Growth Rate of Engine control system (2015-2020)
Figure Global Aircraft Systems Value ($) and Growth Rate of Avionics system (2015-2020)
Figure Global Aircraft Systems Value ($) and Growth Rate of Electromechanical system (2015-2020)
Figure Global Aircraft Systems Price by Type (2015-2020)_x000D_
Figure Downstream Market Overview_x000D_
Table Global Aircraft Systems Consumption by Application (2015-2020)_x000D_
Table Global Aircraft Systems Consumption Market Share by Application (2015-2020)_x000D_
Figure Global Aircraft Systems Consumption Market Share by Application (2015-2020)_x000D_
Figure Global Aircraft Systems Consumption and Growth Rate of Commercial terms (2015-2020)
Figure Global Aircraft Systems Consumption and Growth Rate of Military (2015-2020)
Figure Global Aircraft Systems Consumption and Growth Rate of Other (2015-2020)
Figure Global Aircraft Systems Sales and Growth Rate (2015-2020)_x000D_
Figure Global Aircraft Systems Revenue (M USD) and Growth (2015-2020)_x000D_
Table Global Aircraft Systems Sales by Regions (2015-2020)_x000D_
Table Global Aircraft Systems Sales Market Share by Regions (2015-2020)_x000D_
Table Global Aircraft Systems Revenue (M USD) by Regions (2015-2020)_x000D_
Table Global Aircraft Systems Revenue Market Share by Regions (2015-2020)_x000D_
Table Global Aircraft Systems Revenue Market Share by Regions in 2015_x000D_
Table Global Aircraft Systems Revenue Market Share by Regions in 2019_x000D_
Figure North America Aircraft Systems Sales and Growth Rate (2015-2020)_x000D_
Figure Europe Aircraft Systems Sales and Growth Rate (2015-2020)_x000D_
Figure Asia-Pacific Aircraft Systems Sales and Growth Rate (2015-2020)_x000D_
Figure Middle East and Africa Aircraft Systems Sales and Growth Rate (2015-2020)_x000D_
Figure South America Aircraft Systems Sales and Growth Rate (2015-2020)_x000D_
Figure North America COVID-19 Status_x000D_
Figure North America COVID-19 Confirmed Cases Major Distribution_x000D_
Figure North America Aircraft Systems Revenue (M USD) and Growth (2015-2020)_x000D_
Table North America Aircraft Systems Sales by Countries (2015-2020)_x000D_
Table North America Aircraft Systems Sales Market Share by Countries (2015-2020)_x000D_
Table North America Aircraft Systems Revenue (M USD) by Countries (2015-2020)_x000D_
Table North America Aircraft Systems Revenue Market Share by Countries (2015-2020)_x000D_
Figure United States Aircraft Systems Sales and Growth Rate (2015-2020)_x000D_
Figure Canada Aircraft Systems Sales and Growth Rate (2015-2020)_x000D_
Figure Mexico Aircraft Systems Sales and Growth (2015-2020)_x000D_
Figure Europe COVID-19 Status_x000D_
Figure Europe COVID-19 Confirmed Cases Major Distribution_x000D_
Figure Europe Aircraft Systems Revenue (M USD) and Growth (2015-2020)_x000D_
Table Europe Aircraft Systems Sales by Countries (2015-2020)_x000D_
Table Europe Aircraft Systems Sales Market Share by Countries (2015-2020)_x000D_
Table Europe Aircraft Systems Revenue (M USD) by Countries (2015-2020)_x000D_
Table Europe Aircraft Systems Revenue Market Share by Countries (2015-2020)_x000D_
Figure Germany Aircraft Systems Sales and Growth Rate (2015-2020)_x000D_
Figure UK Aircraft Systems Sales and Growth Rate (2015-2020)_x000D_
Figure France Aircraft Systems Sales and Growth (2015-2020)_x000D_
Figure Italy Aircraft Systems Sales and Growth (2015-2020)_x000D_
Figure Spain Aircraft Systems Sales and Growth (2015-2020)_x000D_
Figure Russia Aircraft Systems Sales and Growth (2015-2020)_x000D_
Figure Asia Pacific COVID-19 Status_x000D_
Figure Asia Pacific Aircraft Systems Revenue (M USD) and Growth (2015-2020)_x000D_
Table Asia Pacific Aircraft Systems Sales by Countries (2015-2020)_x000D_
Table Asia Pacific Aircraft Systems Sales Market Share by Countries (2015-2020)_x000D_
Table Asia Pacific Aircraft Systems Revenue (M USD) by Countries (2015-2020)_x000D_
Table Asia Pacific Aircraft Systems Revenue Market Share by Countries (2015-2020)_x000D_
Figure China Aircraft Systems Sales and Growth Rate (2015-2020)_x000D_
Figure Japan Aircraft Systems Sales and Growth Rate (2015-2020)_x000D_
Figure South Korea Aircraft Systems Sales and Growth (2015-2020)_x000D_
Figure India Aircraft Systems Sales and Growth (2015-2020)_x000D_
Figure Southeast Asia Aircraft Systems Sales and Growth (2015-2020)_x000D_
Figure Australia Aircraft Systems Sales and Growth (2015-2020)_x000D_
Figure Middle East Aircraft Systems Revenue (M USD) and Growth (2015-2020)_x000D_
Table Middle East Aircraft Systems Sales by Countries (2015-2020)_x000D_
Table Middle East and Africa Aircraft Systems Sales Market Share by Countries (2015-2020)_x000D_
Table Middle East and Africa Aircraft Systems Revenue (M USD) by Countries (2015-2020)_x000D_
Table Middle East and Africa Aircraft Systems Revenue Market Share by Countries (2015-2020)_x000D_
Figure Saudi Arabia Aircraft Systems Sales and Growth Rate (2015-2020)_x000D_
Figure UAE Aircraft Systems Sales and Growth Rate (2015-2020)_x000D_
Figure Egypt Aircraft Systems Sales and Growth (2015-2020)_x000D_
Figure Nigeria Aircraft Systems Sales and Growth (2015-2020)_x000D_
Figure South Africa Aircraft Systems Sales and Growth (2015-2020)_x000D_
Figure South America Aircraft Systems Revenue (M USD) and Growth (2015-2020)_x000D_
Table South America Aircraft Systems Sales by Countries (2015-2020)_x000D_
Table South America Aircraft Systems Sales Market Share by Countries (2015-2020)_x000D_
Table South America Aircraft Systems Revenue (M USD) by Countries (2015-2020)_x000D_
Table South America Aircraft Systems Revenue Market Share by Countries (2015-2020)_x000D_
Figure Brazil Aircraft Systems Sales and Growth Rate (2015-2020)_x000D_
Figure Argentina Aircraft Systems Sales and Growth Rate (2015-2020)_x000D_
Figure Columbia Aircraft Systems Sales and Growth (2015-2020)_x000D_
Figure Chile Aircraft Systems Sales and Growth (2015-2020)_x000D_
Figure Top 3 Market Share of Aircraft Systems Companies in 2019_x000D_
Figure Top 6 Market Share of Aircraft Systems Companies in 2019_x000D_
Table Major Players Production Value ($) Share (2015-2020)_x000D_
Table Safran Profile
Table Safran Product Introduction
Figure Safran Production and Growth Rate
Figure Safran Value ($) Market Share 2015-2020
Table UTAS Profile
Table UTAS Product Introduction
Figure UTAS Production and Growth Rate
Figure UTAS Value ($) Market Share 2015-2020
Table Alcatel Alenia Space (THALES) Profile
Table Alcatel Alenia Space (THALES) Product Introduction
Figure Alcatel Alenia Space (THALES) Production and Growth Rate
Figure Alcatel Alenia Space (THALES) Value ($) Market Share 2015-2020
Table Rockwell Collins Profile
Table Rockwell Collins Product Introduction
Figure Rockwell Collins Production and Growth Rate
Figure Rockwell Collins Value ($) Market Share 2015-2020
Table THALES Profile
Table THALES Product Introduction
Figure THALES Production and Growth Rate
Figure THALES Value ($) Market Share 2015-2020
Table Honeywell Profile
Table Honeywell Product Introduction
Figure Honeywell Production and Growth Rate
Figure Honeywell Value ($) Market Share 2015-2020
Table Parker Profile
Table Parker Product Introduction
Figure Parker Production and Growth Rate
Figure Parker Value ($) Market Share 2015-2020
Table Liebherr group Profile
Table Liebherr group Product Introduction
Figure Liebherr group Production and Growth Rate
Figure Liebherr group Value ($) Market Share 2015-2020
Table Raytheon Profile
Table Raytheon Product Introduction
Figure Raytheon Production and Growth Rate
Figure Raytheon Value ($) Market Share 2015-2020
Table Northrop Grumman Profile
Table Northrop Grumman Product Introduction
Figure Northrop Grumman Production and Growth Rate
Figure Northrop Grumman Value ($) Market Share 2015-2020
Table GE Profile
Table GE Product Introduction
Figure GE Production and Growth Rate
Figure GE Value ($) Market Share 2015-2020
Table Rolls-Royce Profile
Table Rolls-Royce Product Introduction
Figure Rolls-Royce Production and Growth Rate
Figure Rolls-Royce Value ($) Market Share 2015-2020
Table Gifas Profile
Table Gifas Product Introduction
Figure Gifas Production and Growth Rate
Figure Gifas Value ($) Market Share 2015-2020
Table Pratt &amp; Whitney Profile
Table Pratt &amp; Whitney Product Introduction
Figure Pratt &amp; Whitney Production and Growth Rate
Figure Pratt &amp; Whitney Value ($) Market Share 2015-2020
Table Market Driving Factors of Aircraft Systems_x000D_
Table Merger, Acquisition and New Investment_x000D_
Table Global Aircraft Systems Market Value ($) Forecast, by Type_x000D_
Table Global Aircraft Systems Market Volume Forecast, by Type_x000D_
Figure Global Aircraft Systems Market Value ($) and Growth Rate Forecast of Engine control system (2020-2025)
Figure Global Aircraft Systems Market Volume ($) and Growth Rate Forecast of Engine control system (2020-2025)
Figure Global Aircraft Systems Market Value ($) and Growth Rate Forecast of Avionics system (2020-2025)
Figure Global Aircraft Systems Market Volume ($) and Growth Rate Forecast of Avionics system (2020-2025)
Figure Global Aircraft Systems Market Value ($) and Growth Rate Forecast of Electromechanical system (2020-2025)
Figure Global Aircraft Systems Market Volume ($) and Growth Rate Forecast of Electromechanical system (2020-2025)
Table Global Market Value ($) Forecast by Application (2020-2025)_x000D_
Table Global Market Volume Forecast by Application (2020-2025)_x000D_
Figure Market Value ($) and Growth Rate Forecast of Commercial terms (2020-2025)
Figure Market Volume and Growth Rate Forecast of Commercial terms (2020-2025)
Figure Market Value ($) and Growth Rate Forecast of Military (2020-2025)
Figure Market Volume and Growth Rate Forecast of Military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</si>
  <si>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Aircraft Systems Industry Market Report Opportunities and Competitive Landscape</t>
  </si>
  <si>
    <t>COVID-19 Outbreak-Global Tension Load Cells Industry Market Report-Development Trends, Threats, Opportunities and Competitive Landscape in 2020</t>
  </si>
  <si>
    <t>_x000D_
The Tension Load Cells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Tension Load Cells industry. _x000D_
Chapter 3.7 covers the analysis of the impact of COVID-19 from the perspective of the industry chain. _x000D_
In addition, chapters 7-11 consider the impact of COVID-19 on the regional economy._x000D_
_x000D_
&lt;b&gt;The Tension Load Cells market can be split based on product types, major applications, and important countries as follows:&lt;/b&gt;_x000D_
_x000D_
&lt;b&gt;Key players in the global Tension Load Cells market covered in Chapter 12:&lt;/b&gt;_x000D_
Celmi
Applied Measurements
Tecsis
Interface
BROSA AG
ASA-RT
Pavone Sistemi
Honeywell
HBM Test and Measurement
Kyowa Electronic Instruments
FUTEK Advanced Sensor Technology
HAEHNE
Novatech Measurements
KISTLER
_x000D_
&lt;b&gt;In Chapter 4 and 14.1, on the basis of types, the Tension Load Cells market from 2015 to 2025 is primarily split into:&lt;/b&gt;_x000D_
Piezoelectric load cell
Hydraulic load cell
Pneumatic load cell
_x000D_
&lt;b&gt;In Chapter 5 and 14.2, on the basis of applications, the Tension Load Cells market from 2015 to 2025 covers:&lt;/b&gt;_x000D_
Laboratory Balances
Industrial Scales
Platform Scales
Universal Testing Machines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</si>
  <si>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Tension Load Cells Introduction and Market Overview_x000D_
1.1 Objectives of the Study_x000D_
1.2 Overview of Tension Load Cells_x000D_
1.3 Scope of The Study_x000D_
1.3.1 Key Market Segments_x000D_
1.3.2 Players Covered_x000D_
1.3.3 COVID-19's impact on the Tension Load Cells industry_x000D_
1.4 Methodology of The Study_x000D_
1.5 Research Data Source_x000D_
_x000D_
2 Executive Summary_x000D_
2.1 Market Overview_x000D_
2.1.1 Global Tension Load Cells Market Size, 2015 – 2020_x000D_
2.1.2 Global Tension Load Cells Market Size by Type, 2015 – 2020_x000D_
2.1.3 Global Tension Load Cells Market Size by Application, 2015 – 2020_x000D_
2.1.4 Global Tension Load Cells Market Size by Region, 2015 - 2025_x000D_
2.2 Business Environment Analysis_x000D_
2.2.1 Global COVID-19 Status and Economic Overview_x000D_
2.2.2 Influence of COVID-19 Outbreak on Tension Load Cells Industry Development_x000D_
_x000D_
3 Industry Chain Analysis_x000D_
3.1 Upstream Raw Material Suppliers of Tension Load Cells Analysis_x000D_
3.2 Major Players of Tension Load Cells_x000D_
3.3 Tension Load Cells Manufacturing Cost Structure Analysis_x000D_
3.3.1 Production Process Analysis_x000D_
3.3.2 Manufacturing Cost Structure of Tension Load Cells_x000D_
3.3.3 Labor Cost of Tension Load Cells_x000D_
3.4 Market Distributors of Tension Load Cells_x000D_
3.5 Major Downstream Buyers of Tension Load Cells Analysis_x000D_
3.6 The Impact of Covid-19 From the Perspective of Industry Chain_x000D_
3.7 Regional Import and Export Controls Will Exist for a Long Time_x000D_
3.8 Continued downward PMI Spreads Globally_x000D_
_x000D_
4 Global Tension Load Cells Market, by Type_x000D_
4.1 Global Tension Load Cells Value and Market Share by Type (2015-2020)_x000D_
4.2 Global Tension Load Cells Production and Market Share by Type (2015-2020)_x000D_
4.3 Global Tension Load Cells Value and Growth Rate by Type (2015-2020)_x000D_
4.3.1 Global Tension Load Cells Value and Growth Rate of Piezoelectric load cell
4.3.2 Global Tension Load Cells Value and Growth Rate of Hydraulic load cell
4.3.3 Global Tension Load Cells Value and Growth Rate of Pneumatic load cell
4.4 Global Tension Load Cells Price Analysis by Type (2015-2020)_x000D_
_x000D_
5 Tension Load Cells Market, by Application_x000D_
5.1 Downstream Market Overview_x000D_
5.2 Global Tension Load Cells Consumption and Market Share by Application (2015-2020)_x000D_
5.3 Global Tension Load Cells Consumption and Growth Rate by Application (2015-2020)_x000D_
5.3.1 Global Tension Load Cells Consumption and Growth Rate of Laboratory Balances (2015-2020)
5.3.2 Global Tension Load Cells Consumption and Growth Rate of Industrial Scales (2015-2020)
5.3.3 Global Tension Load Cells Consumption and Growth Rate of Platform Scales (2015-2020)
5.3.4 Global Tension Load Cells Consumption and Growth Rate of Universal Testing Machines (2015-2020)
_x000D_
6 Global Tension Load Cells Market Analysis by Regions_x000D_
6.1 Global Tension Load Cells Sales, Revenue and Market Share by Regions_x000D_
6.1.1 Global Tension Load Cells Sales by Regions (2015-2020)_x000D_
6.1.2 Global Tension Load Cells Revenue by Regions (2015-2020)_x000D_
6.2 North America Tension Load Cells Sales and Growth Rate (2015-2020)_x000D_
6.3 Europe Tension Load Cells Sales and Growth Rate (2015-2020)_x000D_
6.4 Asia-Pacific Tension Load Cells Sales and Growth Rate (2015-2020)_x000D_
6.5 Middle East and Africa Tension Load Cells Sales and Growth Rate (2015-2020)_x000D_
6.6 South America Tension Load Cells Sales and Growth Rate (2015-2020)_x000D_
_x000D_
7 North America Tension Load Cells Market Analysis by Countries_x000D_
7.1 The Influence of COVID-19 on North America Market_x000D_
7.2 North America Tension Load Cells Sales, Revenue and Market Share by Countries_x000D_
7.2.1 North America Tension Load Cells Sales by Countries (2015-2020)_x000D_
7.2.2 North America Tension Load Cells Revenue by Countries (2015-2020)_x000D_
7.3 United States Tension Load Cells Sales and Growth Rate (2015-2020)_x000D_
7.4 Canada Tension Load Cells Sales and Growth Rate (2015-2020)_x000D_
7.5 Mexico Tension Load Cells Sales and Growth Rate (2015-2020)_x000D_
_x000D_
8 Europe Tension Load Cells Market Analysis by Countries_x000D_
8.1 The Influence of COVID-19 on Europe Market_x000D_
8.2 Europe Tension Load Cells Sales, Revenue and Market Share by Countries_x000D_
8.2.1 Europe Tension Load Cells Sales by Countries (2015-2020)_x000D_
8.2.2 Europe Tension Load Cells Revenue by Countries (2015-2020)_x000D_
8.3 Germany Tension Load Cells Sales and Growth Rate (2015-2020)_x000D_
8.4 UK Tension Load Cells Sales and Growth Rate (2015-2020)_x000D_
8.5 France Tension Load Cells Sales and Growth Rate (2015-2020)_x000D_
8.6 Italy Tension Load Cells Sales and Growth Rate (2015-2020)_x000D_
8.7 Spain Tension Load Cells Sales and Growth Rate (2015-2020)_x000D_
8.8 Russia Tension Load Cells Sales and Growth Rate (2015-2020)_x000D_
_x000D_
9 Asia Pacific Tension Load Cells Market Analysis by Countries_x000D_
9.1 The Influence of COVID-19 on Asia Pacific Market_x000D_
9.2 Asia Pacific Tension Load Cells Sales, Revenue and Market Share by Countries_x000D_
9.2.1 Asia Pacific Tension Load Cells Sales by Countries (2015-2020)_x000D_
9.2.2 Asia Pacific Tension Load Cells Revenue by Countries (2015-2020)_x000D_
9.3 China Tension Load Cells Sales and Growth Rate (2015-2020)_x000D_
9.4 Japan Tension Load Cells Sales and Growth Rate (2015-2020)_x000D_
9.5 South Korea Tension Load Cells Sales and Growth Rate (2015-2020)_x000D_
9.6 India Tension Load Cells Sales and Growth Rate (2015-2020)_x000D_
9.7 Southeast Asia Tension Load Cells Sales and Growth Rate (2015-2020)_x000D_
9.8 Australia Tension Load Cells Sales and Growth Rate (2015-2020)_x000D_
_x000D_
10 Middle East and Africa Tension Load Cells Market Analysis by Countries_x000D_
10.1 The Influence of COVID-19 on Middle East and Africa Market_x000D_
10.2 Middle East and Africa Tension Load Cells Sales, Revenue and Market Share by Countries_x000D_
10.2.1 Middle East and Africa Tension Load Cells Sales by Countries (2015-2020)_x000D_
10.2.2 Middle East and Africa Tension Load Cells Revenue by Countries (2015-2020)_x000D_
10.3 Saudi Arabia Tension Load Cells Sales and Growth Rate (2015-2020)_x000D_
10.4 UAE Tension Load Cells Sales and Growth Rate (2015-2020)_x000D_
10.5 Egypt Tension Load Cells Sales and Growth Rate (2015-2020)_x000D_
10.6 Nigeria Tension Load Cells Sales and Growth Rate (2015-2020)_x000D_
10.7 South Africa Tension Load Cells Sales and Growth Rate (2015-2020)_x000D_
_x000D_
11 South America Tension Load Cells Market Analysis by Countries_x000D_
11.1 The Influence of COVID-19 on Middle East and Africa Market_x000D_
11.2 South America Tension Load Cells Sales, Revenue and Market Share by Countries_x000D_
11.2.1 South America Tension Load Cells Sales by Countries (2015-2020)_x000D_
11.2.2 South America Tension Load Cells Revenue by Countries (2015-2020)_x000D_
11.3 Brazil Tension Load Cells Sales and Growth Rate (2015-2020)_x000D_
11.4 Argentina Tension Load Cells Sales and Growth Rate (2015-2020)_x000D_
11.5 Columbia Tension Load Cells Sales and Growth Rate (2015-2020)_x000D_
11.6 Chile Tension Load Cells Sales and Growth Rate (2015-2020)_x000D_
_x000D_
12 Competitive Landscape_x000D_
12.1 Celmi
12.1.1 Celmi Basic Information
12.1.2 Tension Load Cells Product Introduction
12.1.3 Celmi Production, Value, Price, Gross Margin 2015-2020
12.2 Applied Measurements
12.2.1 Applied Measurements Basic Information
12.2.2 Tension Load Cells Product Introduction
12.2.3 Applied Measurements Production, Value, Price, Gross Margin 2015-2020
12.3 Tecsis
12.3.1 Tecsis Basic Information
12.3.2 Tension Load Cells Product Introduction
12.3.3 Tecsis Production, Value, Price, Gross Margin 2015-2020
12.4 Interface
12.4.1 Interface Basic Information
12.4.2 Tension Load Cells Product Introduction
12.4.3 Interface Production, Value, Price, Gross Margin 2015-2020
12.5 BROSA AG
12.5.1 BROSA AG Basic Information
12.5.2 Tension Load Cells Product Introduction
12.5.3 BROSA AG Production, Value, Price, Gross Margin 2015-2020
12.6 ASA-RT
12.6.1 ASA-RT Basic Information
12.6.2 Tension Load Cells Product Introduction
12.6.3 ASA-RT Production, Value, Price, Gross Margin 2015-2020
12.7 Pavone Sistemi
12.7.1 Pavone Sistemi Basic Information
12.7.2 Tension Load Cells Product Introduction
12.7.3 Pavone Sistemi Production, Value, Price, Gross Margin 2015-2020
12.8 Honeywell
12.8.1 Honeywell Basic Information
12.8.2 Tension Load Cells Product Introduction
12.8.3 Honeywell Production, Value, Price, Gross Margin 2015-2020
12.9 HBM Test and Measurement
12.9.1 HBM Test and Measurement Basic Information
12.9.2 Tension Load Cells Product Introduction
12.9.3 HBM Test and Measurement Production, Value, Price, Gross Margin 2015-2020
12.10 Kyowa Electronic Instruments
12.10.1 Kyowa Electronic Instruments Basic Information
12.10.2 Tension Load Cells Product Introduction
12.10.3 Kyowa Electronic Instruments Production, Value, Price, Gross Margin 2015-2020
12.11 FUTEK Advanced Sensor Technology
12.11.1 FUTEK Advanced Sensor Technology Basic Information
12.11.2 Tension Load Cells Product Introduction
12.11.3 FUTEK Advanced Sensor Technology Production, Value, Price, Gross Margin 2015-2020
12.12 HAEHNE
12.12.1 HAEHNE Basic Information
12.12.2 Tension Load Cells Product Introduction
12.12.3 HAEHNE Production, Value, Price, Gross Margin 2015-2020
12.13 Novatech Measurements
12.13.1 Novatech Measurements Basic Information
12.13.2 Tension Load Cells Product Introduction
12.13.3 Novatech Measurements Production, Value, Price, Gross Margin 2015-2020
12.14 KISTLER
12.14.1 KISTLER Basic Information
12.14.2 Tension Load Cells Product Introduction
12.14.3 KISTLER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Tension Load Cells Market Forecast_x000D_
14.1 Global Tension Load Cells Market Value &amp; Volume Forecast, by Type (2020-2025)_x000D_
14.1.1 Piezoelectric load cell Market Value and Volume Forecast (2020-2025)
14.1.2 Hydraulic load cell Market Value and Volume Forecast (2020-2025)
14.1.3 Pneumatic load cell Market Value and Volume Forecast (2020-2025)
14.2 Global Tension Load Cells Market Value &amp; Volume Forecast, by Application (2020-2025)_x000D_
14.2.1 Laboratory Balances Market Value and Volume Forecast (2020-2025)
14.2.2 Industrial Scales Market Value and Volume Forecast (2020-2025)
14.2.3 Platform Scales Market Value and Volume Forecast (2020-2025)
14.2.4 Universal Testing Machines Market Value and Volume Forecast (2020-2025)
14.3 Tension Load Cells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</si>
  <si>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Tension Load Cells_x000D_
Table Product Specification of Tension Load Cells_x000D_
Table Tension Load Cells Key Market Segments_x000D_
Table Key Players Tension Load Cells Covered_x000D_
Figure Global Tension Load Cells Market Size, 2015 – 2025_x000D_
Table Different Types of Tension Load Cells_x000D_
Figure Global Tension Load Cells Value ($) Segment by Type from 2015-2020_x000D_
Figure Global Tension Load Cells Market Share by Types in 2019_x000D_
Table Different Applications of Tension Load Cells_x000D_
Figure Global Tension Load Cells Value ($) Segment by Applications from 2015-2020_x000D_
Figure Global Tension Load Cells Market Share by Applications in 2019_x000D_
Figure Global Tension Load Cells Market Share by Regions in 2019_x000D_
Figure North America Tension Load Cells Production Value ($) and Growth Rate (2015-2020)_x000D_
Figure Europe Tension Load Cells Production Value ($) and Growth Rate (2015-2020)_x000D_
Figure Asia Pacific Tension Load Cells Production Value ($) and Growth Rate (2015-2020)_x000D_
Figure Middle East and Africa Tension Load Cells Production Value ($) and Growth Rate (2015-2020)_x000D_
Figure South America Tension Load Cells Production Value ($) and Growth Rate (2015-2020)_x000D_
Table Global COVID-19 Status and Economic Overview_x000D_
Figure Global COVID-19 Status_x000D_
Figure COVID-19 Comparison of Major Countries_x000D_
Figure Industry Chain Analysis of Tension Load Cells_x000D_
Table Upstream Raw Material Suppliers of Tension Load Cells with Contact Information_x000D_
Table Major Players Headquarters, and Service Area of Tension Load Cells_x000D_
Figure Major Players Production Value Market Share of Tension Load Cells in 2019_x000D_
Table Major Players Tension Load Cells Product Types in 2019_x000D_
Figure Production Process of Tension Load Cells_x000D_
Figure Manufacturing Cost Structure of Tension Load Cells_x000D_
Figure Channel Status of Tension Load Cells_x000D_
Table Major Distributors of Tension Load Cells with Contact Information_x000D_
Table Major Downstream Buyers of Tension Load Cells with Contact Information_x000D_
Table Global Tension Load Cells Value ($) by Type (2015-2020)_x000D_
Table Global Tension Load Cells Value Share by Type (2015-2020)_x000D_
Figure Global Tension Load Cells Value Share by Type (2015-2020)_x000D_
Table Global Tension Load Cells Production by Type (2015-2020)_x000D_
Table Global Tension Load Cells Production Share by Type (2015-2020)_x000D_
Figure Global Tension Load Cells Production Share by Type (2015-2020)_x000D_
Figure Global Tension Load Cells Value ($) and Growth Rate of Piezoelectric load cell (2015-2020)
Figure Global Tension Load Cells Value ($) and Growth Rate of Hydraulic load cell (2015-2020)
Figure Global Tension Load Cells Value ($) and Growth Rate of Pneumatic load cell (2015-2020)
Figure Global Tension Load Cells Price by Type (2015-2020)_x000D_
Figure Downstream Market Overview_x000D_
Table Global Tension Load Cells Consumption by Application (2015-2020)_x000D_
Table Global Tension Load Cells Consumption Market Share by Application (2015-2020)_x000D_
Figure Global Tension Load Cells Consumption Market Share by Application (2015-2020)_x000D_
Figure Global Tension Load Cells Consumption and Growth Rate of Laboratory Balances (2015-2020)
Figure Global Tension Load Cells Consumption and Growth Rate of Industrial Scales (2015-2020)
Figure Global Tension Load Cells Consumption and Growth Rate of Platform Scales (2015-2020)
Figure Global Tension Load Cells Consumption and Growth Rate of Universal Testing Machines (2015-2020)
Figure Global Tension Load Cells Sales and Growth Rate (2015-2020)_x000D_
Figure Global Tension Load Cells Revenue (M USD) and Growth (2015-2020)_x000D_
Table Global Tension Load Cells Sales by Regions (2015-2020)_x000D_
Table Global Tension Load Cells Sales Market Share by Regions (2015-2020)_x000D_
Table Global Tension Load Cells Revenue (M USD) by Regions (2015-2020)_x000D_
Table Global Tension Load Cells Revenue Market Share by Regions (2015-2020)_x000D_
Table Global Tension Load Cells Revenue Market Share by Regions in 2015_x000D_
Table Global Tension Load Cells Revenue Market Share by Regions in 2019_x000D_
Figure North America Tension Load Cells Sales and Growth Rate (2015-2020)_x000D_
Figure Europe Tension Load Cells Sales and Growth Rate (2015-2020)_x000D_
Figure Asia-Pacific Tension Load Cells Sales and Growth Rate (2015-2020)_x000D_
Figure Middle East and Africa Tension Load Cells Sales and Growth Rate (2015-2020)_x000D_
Figure South America Tension Load Cells Sales and Growth Rate (2015-2020)_x000D_
Figure North America COVID-19 Status_x000D_
Figure North America COVID-19 Confirmed Cases Major Distribution_x000D_
Figure North America Tension Load Cells Revenue (M USD) and Growth (2015-2020)_x000D_
Table North America Tension Load Cells Sales by Countries (2015-2020)_x000D_
Table North America Tension Load Cells Sales Market Share by Countries (2015-2020)_x000D_
Table North America Tension Load Cells Revenue (M USD) by Countries (2015-2020)_x000D_
Table North America Tension Load Cells Revenue Market Share by Countries (2015-2020)_x000D_
Figure United States Tension Load Cells Sales and Growth Rate (2015-2020)_x000D_
Figure Canada Tension Load Cells Sales and Growth Rate (2015-2020)_x000D_
Figure Mexico Tension Load Cells Sales and Growth (2015-2020)_x000D_
Figure Europe COVID-19 Status_x000D_
Figure Europe COVID-19 Confirmed Cases Major Distribution_x000D_
Figure Europe Tension Load Cells Revenue (M USD) and Growth (2015-2020)_x000D_
Table Europe Tension Load Cells Sales by Countries (2015-2020)_x000D_
Table Europe Tension Load Cells Sales Market Share by Countries (2015-2020)_x000D_
Table Europe Tension Load Cells Revenue (M USD) by Countries (2015-2020)_x000D_
Table Europe Tension Load Cells Revenue Market Share by Countries (2015-2020)_x000D_
Figure Germany Tension Load Cells Sales and Growth Rate (2015-2020)_x000D_
Figure UK Tension Load Cells Sales and Growth Rate (2015-2020)_x000D_
Figure France Tension Load Cells Sales and Growth (2015-2020)_x000D_
Figure Italy Tension Load Cells Sales and Growth (2015-2020)_x000D_
Figure Spain Tension Load Cells Sales and Growth (2015-2020)_x000D_
Figure Russia Tension Load Cells Sales and Growth (2015-2020)_x000D_
Figure Asia Pacific COVID-19 Status_x000D_
Figure Asia Pacific Tension Load Cells Revenue (M USD) and Growth (2015-2020)_x000D_
Table Asia Pacific Tension Load Cells Sales by Countries (2015-2020)_x000D_
Table Asia Pacific Tension Load Cells Sales Market Share by Countries (2015-2020)_x000D_
Table Asia Pacific Tension Load Cells Revenue (M USD) by Countries (2015-2020)_x000D_
Table Asia Pacific Tension Load Cells Revenue Market Share by Countries (2015-2020)_x000D_
Figure China Tension Load Cells Sales and Growth Rate (2015-2020)_x000D_
Figure Japan Tension Load Cells Sales and Growth Rate (2015-2020)_x000D_
Figure South Korea Tension Load Cells Sales and Growth (2015-2020)_x000D_
Figure India Tension Load Cells Sales and Growth (2015-2020)_x000D_
Figure Southeast Asia Tension Load Cells Sales and Growth (2015-2020)_x000D_
Figure Australia Tension Load Cells Sales and Growth (2015-2020)_x000D_
Figure Middle East Tension Load Cells Revenue (M USD) and Growth (2015-2020)_x000D_
Table Middle East Tension Load Cells Sales by Countries (2015-2020)_x000D_
Table Middle East and Africa Tension Load Cells Sales Market Share by Countries (2015-2020)_x000D_
Table Middle East and Africa Tension Load Cells Revenue (M USD) by Countries (2015-2020)_x000D_
Table Middle East and Africa Tension Load Cells Revenue Market Share by Countries (2015-2020)_x000D_
Figure Saudi Arabia Tension Load Cells Sales and Growth Rate (2015-2020)_x000D_
Figure UAE Tension Load Cells Sales and Growth Rate (2015-2020)_x000D_
Figure Egypt Tension Load Cells Sales and Growth (2015-2020)_x000D_
Figure Nigeria Tension Load Cells Sales and Growth (2015-2020)_x000D_
Figure South Africa Tension Load Cells Sales and Growth (2015-2020)_x000D_
Figure South America Tension Load Cells Revenue (M USD) and Growth (2015-2020)_x000D_
Table South America Tension Load Cells Sales by Countries (2015-2020)_x000D_
Table South America Tension Load Cells Sales Market Share by Countries (2015-2020)_x000D_
Table South America Tension Load Cells Revenue (M USD) by Countries (2015-2020)_x000D_
Table South America Tension Load Cells Revenue Market Share by Countries (2015-2020)_x000D_
Figure Brazil Tension Load Cells Sales and Growth Rate (2015-2020)_x000D_
Figure Argentina Tension Load Cells Sales and Growth Rate (2015-2020)_x000D_
Figure Columbia Tension Load Cells Sales and Growth (2015-2020)_x000D_
Figure Chile Tension Load Cells Sales and Growth (2015-2020)_x000D_
Figure Top 3 Market Share of Tension Load Cells Companies in 2019_x000D_
Figure Top 6 Market Share of Tension Load Cells Companies in 2019_x000D_
Table Major Players Production Value ($) Share (2015-2020)_x000D_
Table Celmi Profile
Table Celmi Product Introduction
Figure Celmi Production and Growth Rate
Figure Celmi Value ($) Market Share 2015-2020
Table Applied Measurements Profile
Table Applied Measurements Product Introduction
Figure Applied Measurements Production and Growth Rate
Figure Applied Measurements Value ($) Market Share 2015-2020
Table Tecsis Profile
Table Tecsis Product Introduction
Figure Tecsis Production and Growth Rate
Figure Tecsis Value ($) Market Share 2015-2020
Table Interface Profile
Table Interface Product Introduction
Figure Interface Production and Growth Rate
Figure Interface Value ($) Market Share 2015-2020
Table BROSA AG Profile
Table BROSA AG Product Introduction
Figure BROSA AG Production and Growth Rate
Figure BROSA AG Value ($) Market Share 2015-2020
Table ASA-RT Profile
Table ASA-RT Product Introduction
Figure ASA-RT Production and Growth Rate
Figure ASA-RT Value ($) Market Share 2015-2020
Table Pavone Sistemi Profile
Table Pavone Sistemi Product Introduction
Figure Pavone Sistemi Production and Growth Rate
Figure Pavone Sistemi Value ($) Market Share 2015-2020
Table Honeywell Profile
Table Honeywell Product Introduction
Figure Honeywell Production and Growth Rate
Figure Honeywell Value ($) Market Share 2015-2020
Table HBM Test and Measurement Profile
Table HBM Test and Measurement Product Introduction
Figure HBM Test and Measurement Production and Growth Rate
Figure HBM Test and Measurement Value ($) Market Share 2015-2020
Table Kyowa Electronic Instruments Profile
Table Kyowa Electronic Instruments Product Introduction
Figure Kyowa Electronic Instruments Production and Growth Rate
Figure Kyowa Electronic Instruments Value ($) Market Share 2015-2020
Table FUTEK Advanced Sensor Technology Profile
Table FUTEK Advanced Sensor Technology Product Introduction
Figure FUTEK Advanced Sensor Technology Production and Growth Rate
Figure FUTEK Advanced Sensor Technology Value ($) Market Share 2015-2020
Table HAEHNE Profile
Table HAEHNE Product Introduction
Figure HAEHNE Production and Growth Rate
Figure HAEHNE Value ($) Market Share 2015-2020
Table Novatech Measurements Profile
Table Novatech Measurements Product Introduction
Figure Novatech Measurements Production and Growth Rate
Figure Novatech Measurements Value ($) Market Share 2015-2020
Table KISTLER Profile
Table KISTLER Product Introduction
Figure KISTLER Production and Growth Rate
Figure KISTLER Value ($) Market Share 2015-2020
Table Market Driving Factors of Tension Load Cells_x000D_
Table Merger, Acquisition and New Investment_x000D_
Table Global Tension Load Cells Market Value ($) Forecast, by Type_x000D_
Table Global Tension Load Cells Market Volume Forecast, by Type_x000D_
Figure Global Tension Load Cells Market Value ($) and Growth Rate Forecast of Piezoelectric load cell (2020-2025)
Figure Global Tension Load Cells Market Volume ($) and Growth Rate Forecast of Piezoelectric load cell (2020-2025)
Figure Global Tension Load Cells Market Value ($) and Growth Rate Forecast of Hydraulic load cell (2020-2025)
Figure Global Tension Load Cells Market Volume ($) and Growth Rate Forecast of Hydraulic load cell (2020-2025)
Figure Global Tension Load Cells Market Value ($) and Growth Rate Forecast of Pneumatic load cell (2020-2025)
Figure Global Tension Load Cells Market Volume ($) and Growth Rate Forecast of Pneumatic load cell (2020-2025)
Table Global Market Value ($) Forecast by Application (2020-2025)_x000D_
Table Global Market Volume Forecast by Application (2020-2025)_x000D_
Figure Market Value ($) and Growth Rate Forecast of Laboratory Balances (2020-2025)
Figure Market Volume and Growth Rate Forecast of Laboratory Balances (2020-2025)
Figure Market Value ($) and Growth Rate Forecast of Industrial Scales (2020-2025)
Figure Market Volume and Growth Rate Forecast of Industrial Scales (2020-2025)
Figure Market Value ($) and Growth Rate Forecast of Platform Scales (2020-2025)
Figure Market Volume and Growth Rate Forecast of Platform Scales (2020-2025)
Figure Market Value ($) and Growth Rate Forecast of Universal Testing Machines (2020-2025)
Figure Market Volume and Growth Rate Forecast of Universal Testing Machines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</si>
  <si>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Tension Load Cells Industry Market Report Opportunities and Competitive Landscape</t>
  </si>
  <si>
    <t>COVID-19 Outbreak-Global Automotive Belts and Hoses Industry Market Report-Development Trends, Threats, Opportunities and Competitive Landscape in 2020</t>
  </si>
  <si>
    <t>_x000D_
The Automotive Belts and Hoses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Automotive Belts and Hoses industry. _x000D_
Chapter 3.7 covers the analysis of the impact of COVID-19 from the perspective of the industry chain. _x000D_
In addition, chapters 7-11 consider the impact of COVID-19 on the regional economy._x000D_
_x000D_
&lt;b&gt;The Automotive Belts and Hoses market can be split based on product types, major applications, and important countries as follows:&lt;/b&gt;_x000D_
_x000D_
&lt;b&gt;Key players in the global Automotive Belts and Hoses market covered in Chapter 12:&lt;/b&gt;_x000D_
Cooper Standard Holding Inc.
ContiTech AG
Continental AG
Goodyear Belts and Hoses
Gates Corporation
Toyoda Gosei Co., Ltd.
Dayco
Sumitomo Riko Co., Ltd.
Hutchinson SA
Robert Bosch GmbH
_x000D_
&lt;b&gt;In Chapter 4 and 14.1, on the basis of types, the Automotive Belts and Hoses market from 2015 to 2025 is primarily split into:&lt;/b&gt;_x000D_
Automotive Belts
Automotive Hoses
_x000D_
&lt;b&gt;In Chapter 5 and 14.2, on the basis of applications, the Automotive Belts and Hoses market from 2015 to 2025 covers:&lt;/b&gt;_x000D_
OEM
Aftermarket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</si>
  <si>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Automotive Belts and Hoses Introduction and Market Overview_x000D_
1.1 Objectives of the Study_x000D_
1.2 Overview of Automotive Belts and Hoses_x000D_
1.3 Scope of The Study_x000D_
1.3.1 Key Market Segments_x000D_
1.3.2 Players Covered_x000D_
1.3.3 COVID-19's impact on the Automotive Belts and Hoses industry_x000D_
1.4 Methodology of The Study_x000D_
1.5 Research Data Source_x000D_
_x000D_
2 Executive Summary_x000D_
2.1 Market Overview_x000D_
2.1.1 Global Automotive Belts and Hoses Market Size, 2015 – 2020_x000D_
2.1.2 Global Automotive Belts and Hoses Market Size by Type, 2015 – 2020_x000D_
2.1.3 Global Automotive Belts and Hoses Market Size by Application, 2015 – 2020_x000D_
2.1.4 Global Automotive Belts and Hoses Market Size by Region, 2015 - 2025_x000D_
2.2 Business Environment Analysis_x000D_
2.2.1 Global COVID-19 Status and Economic Overview_x000D_
2.2.2 Influence of COVID-19 Outbreak on Automotive Belts and Hoses Industry Development_x000D_
_x000D_
3 Industry Chain Analysis_x000D_
3.1 Upstream Raw Material Suppliers of Automotive Belts and Hoses Analysis_x000D_
3.2 Major Players of Automotive Belts and Hoses_x000D_
3.3 Automotive Belts and Hoses Manufacturing Cost Structure Analysis_x000D_
3.3.1 Production Process Analysis_x000D_
3.3.2 Manufacturing Cost Structure of Automotive Belts and Hoses_x000D_
3.3.3 Labor Cost of Automotive Belts and Hoses_x000D_
3.4 Market Distributors of Automotive Belts and Hoses_x000D_
3.5 Major Downstream Buyers of Automotive Belts and Hoses Analysis_x000D_
3.6 The Impact of Covid-19 From the Perspective of Industry Chain_x000D_
3.7 Regional Import and Export Controls Will Exist for a Long Time_x000D_
3.8 Continued downward PMI Spreads Globally_x000D_
_x000D_
4 Global Automotive Belts and Hoses Market, by Type_x000D_
4.1 Global Automotive Belts and Hoses Value and Market Share by Type (2015-2020)_x000D_
4.2 Global Automotive Belts and Hoses Production and Market Share by Type (2015-2020)_x000D_
4.3 Global Automotive Belts and Hoses Value and Growth Rate by Type (2015-2020)_x000D_
4.3.1 Global Automotive Belts and Hoses Value and Growth Rate of Automotive Belts
4.3.2 Global Automotive Belts and Hoses Value and Growth Rate of Automotive Hoses
4.4 Global Automotive Belts and Hoses Price Analysis by Type (2015-2020)_x000D_
_x000D_
5 Automotive Belts and Hoses Market, by Application_x000D_
5.1 Downstream Market Overview_x000D_
5.2 Global Automotive Belts and Hoses Consumption and Market Share by Application (2015-2020)_x000D_
5.3 Global Automotive Belts and Hoses Consumption and Growth Rate by Application (2015-2020)_x000D_
5.3.1 Global Automotive Belts and Hoses Consumption and Growth Rate of OEM (2015-2020)
5.3.2 Global Automotive Belts and Hoses Consumption and Growth Rate of Aftermarket (2015-2020)
_x000D_
6 Global Automotive Belts and Hoses Market Analysis by Regions_x000D_
6.1 Global Automotive Belts and Hoses Sales, Revenue and Market Share by Regions_x000D_
6.1.1 Global Automotive Belts and Hoses Sales by Regions (2015-2020)_x000D_
6.1.2 Global Automotive Belts and Hoses Revenue by Regions (2015-2020)_x000D_
6.2 North America Automotive Belts and Hoses Sales and Growth Rate (2015-2020)_x000D_
6.3 Europe Automotive Belts and Hoses Sales and Growth Rate (2015-2020)_x000D_
6.4 Asia-Pacific Automotive Belts and Hoses Sales and Growth Rate (2015-2020)_x000D_
6.5 Middle East and Africa Automotive Belts and Hoses Sales and Growth Rate (2015-2020)_x000D_
6.6 South America Automotive Belts and Hoses Sales and Growth Rate (2015-2020)_x000D_
_x000D_
7 North America Automotive Belts and Hoses Market Analysis by Countries_x000D_
7.1 The Influence of COVID-19 on North America Market_x000D_
7.2 North America Automotive Belts and Hoses Sales, Revenue and Market Share by Countries_x000D_
7.2.1 North America Automotive Belts and Hoses Sales by Countries (2015-2020)_x000D_
7.2.2 North America Automotive Belts and Hoses Revenue by Countries (2015-2020)_x000D_
7.3 United States Automotive Belts and Hoses Sales and Growth Rate (2015-2020)_x000D_
7.4 Canada Automotive Belts and Hoses Sales and Growth Rate (2015-2020)_x000D_
7.5 Mexico Automotive Belts and Hoses Sales and Growth Rate (2015-2020)_x000D_
_x000D_
8 Europe Automotive Belts and Hoses Market Analysis by Countries_x000D_
8.1 The Influence of COVID-19 on Europe Market_x000D_
8.2 Europe Automotive Belts and Hoses Sales, Revenue and Market Share by Countries_x000D_
8.2.1 Europe Automotive Belts and Hoses Sales by Countries (2015-2020)_x000D_
8.2.2 Europe Automotive Belts and Hoses Revenue by Countries (2015-2020)_x000D_
8.3 Germany Automotive Belts and Hoses Sales and Growth Rate (2015-2020)_x000D_
8.4 UK Automotive Belts and Hoses Sales and Growth Rate (2015-2020)_x000D_
8.5 France Automotive Belts and Hoses Sales and Growth Rate (2015-2020)_x000D_
8.6 Italy Automotive Belts and Hoses Sales and Growth Rate (2015-2020)_x000D_
8.7 Spain Automotive Belts and Hoses Sales and Growth Rate (2015-2020)_x000D_
8.8 Russia Automotive Belts and Hoses Sales and Growth Rate (2015-2020)_x000D_
_x000D_
9 Asia Pacific Automotive Belts and Hoses Market Analysis by Countries_x000D_
9.1 The Influence of COVID-19 on Asia Pacific Market_x000D_
9.2 Asia Pacific Automotive Belts and Hoses Sales, Revenue and Market Share by Countries_x000D_
9.2.1 Asia Pacific Automotive Belts and Hoses Sales by Countries (2015-2020)_x000D_
9.2.2 Asia Pacific Automotive Belts and Hoses Revenue by Countries (2015-2020)_x000D_
9.3 China Automotive Belts and Hoses Sales and Growth Rate (2015-2020)_x000D_
9.4 Japan Automotive Belts and Hoses Sales and Growth Rate (2015-2020)_x000D_
9.5 South Korea Automotive Belts and Hoses Sales and Growth Rate (2015-2020)_x000D_
9.6 India Automotive Belts and Hoses Sales and Growth Rate (2015-2020)_x000D_
9.7 Southeast Asia Automotive Belts and Hoses Sales and Growth Rate (2015-2020)_x000D_
9.8 Australia Automotive Belts and Hoses Sales and Growth Rate (2015-2020)_x000D_
_x000D_
10 Middle East and Africa Automotive Belts and Hoses Market Analysis by Countries_x000D_
10.1 The Influence of COVID-19 on Middle East and Africa Market_x000D_
10.2 Middle East and Africa Automotive Belts and Hoses Sales, Revenue and Market Share by Countries_x000D_
10.2.1 Middle East and Africa Automotive Belts and Hoses Sales by Countries (2015-2020)_x000D_
10.2.2 Middle East and Africa Automotive Belts and Hoses Revenue by Countries (2015-2020)_x000D_
10.3 Saudi Arabia Automotive Belts and Hoses Sales and Growth Rate (2015-2020)_x000D_
10.4 UAE Automotive Belts and Hoses Sales and Growth Rate (2015-2020)_x000D_
10.5 Egypt Automotive Belts and Hoses Sales and Growth Rate (2015-2020)_x000D_
10.6 Nigeria Automotive Belts and Hoses Sales and Growth Rate (2015-2020)_x000D_
10.7 South Africa Automotive Belts and Hoses Sales and Growth Rate (2015-2020)_x000D_
_x000D_
11 South America Automotive Belts and Hoses Market Analysis by Countries_x000D_
11.1 The Influence of COVID-19 on Middle East and Africa Market_x000D_
11.2 South America Automotive Belts and Hoses Sales, Revenue and Market Share by Countries_x000D_
11.2.1 South America Automotive Belts and Hoses Sales by Countries (2015-2020)_x000D_
11.2.2 South America Automotive Belts and Hoses Revenue by Countries (2015-2020)_x000D_
11.3 Brazil Automotive Belts and Hoses Sales and Growth Rate (2015-2020)_x000D_
11.4 Argentina Automotive Belts and Hoses Sales and Growth Rate (2015-2020)_x000D_
11.5 Columbia Automotive Belts and Hoses Sales and Growth Rate (2015-2020)_x000D_
11.6 Chile Automotive Belts and Hoses Sales and Growth Rate (2015-2020)_x000D_
_x000D_
12 Competitive Landscape_x000D_
12.1 Cooper Standard Holding Inc.
12.1.1 Cooper Standard Holding Inc. Basic Information
12.1.2 Automotive Belts and Hoses Product Introduction
12.1.3 Cooper Standard Holding Inc. Production, Value, Price, Gross Margin 2015-2020
12.2 ContiTech AG
12.2.1 ContiTech AG Basic Information
12.2.2 Automotive Belts and Hoses Product Introduction
12.2.3 ContiTech AG Production, Value, Price, Gross Margin 2015-2020
12.3 Continental AG
12.3.1 Continental AG Basic Information
12.3.2 Automotive Belts and Hoses Product Introduction
12.3.3 Continental AG Production, Value, Price, Gross Margin 2015-2020
12.4 Goodyear Belts and Hoses
12.4.1 Goodyear Belts and Hoses Basic Information
12.4.2 Automotive Belts and Hoses Product Introduction
12.4.3 Goodyear Belts and Hoses Production, Value, Price, Gross Margin 2015-2020
12.5 Gates Corporation
12.5.1 Gates Corporation Basic Information
12.5.2 Automotive Belts and Hoses Product Introduction
12.5.3 Gates Corporation Production, Value, Price, Gross Margin 2015-2020
12.6 Toyoda Gosei Co., Ltd.
12.6.1 Toyoda Gosei Co., Ltd. Basic Information
12.6.2 Automotive Belts and Hoses Product Introduction
12.6.3 Toyoda Gosei Co., Ltd. Production, Value, Price, Gross Margin 2015-2020
12.7 Dayco
12.7.1 Dayco Basic Information
12.7.2 Automotive Belts and Hoses Product Introduction
12.7.3 Dayco Production, Value, Price, Gross Margin 2015-2020
12.8 Sumitomo Riko Co., Ltd.
12.8.1 Sumitomo Riko Co., Ltd. Basic Information
12.8.2 Automotive Belts and Hoses Product Introduction
12.8.3 Sumitomo Riko Co., Ltd. Production, Value, Price, Gross Margin 2015-2020
12.9 Hutchinson SA
12.9.1 Hutchinson SA Basic Information
12.9.2 Automotive Belts and Hoses Product Introduction
12.9.3 Hutchinson SA Production, Value, Price, Gross Margin 2015-2020
12.10 Robert Bosch GmbH
12.10.1 Robert Bosch GmbH Basic Information
12.10.2 Automotive Belts and Hoses Product Introduction
12.10.3 Robert Bosch GmbH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Automotive Belts and Hoses Market Forecast_x000D_
14.1 Global Automotive Belts and Hoses Market Value &amp; Volume Forecast, by Type (2020-2025)_x000D_
14.1.1 Automotive Belts Market Value and Volume Forecast (2020-2025)
14.1.2 Automotive Hoses Market Value and Volume Forecast (2020-2025)
14.2 Global Automotive Belts and Hoses Market Value &amp; Volume Forecast, by Application (2020-2025)_x000D_
14.2.1 OEM Market Value and Volume Forecast (2020-2025)
14.2.2 Aftermarket Market Value and Volume Forecast (2020-2025)
14.3 Automotive Belts and Hoses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</si>
  <si>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Automotive Belts and Hoses_x000D_
Table Product Specification of Automotive Belts and Hoses_x000D_
Table Automotive Belts and Hoses Key Market Segments_x000D_
Table Key Players Automotive Belts and Hoses Covered_x000D_
Figure Global Automotive Belts and Hoses Market Size, 2015 – 2025_x000D_
Table Different Types of Automotive Belts and Hoses_x000D_
Figure Global Automotive Belts and Hoses Value ($) Segment by Type from 2015-2020_x000D_
Figure Global Automotive Belts and Hoses Market Share by Types in 2019_x000D_
Table Different Applications of Automotive Belts and Hoses_x000D_
Figure Global Automotive Belts and Hoses Value ($) Segment by Applications from 2015-2020_x000D_
Figure Global Automotive Belts and Hoses Market Share by Applications in 2019_x000D_
Figure Global Automotive Belts and Hoses Market Share by Regions in 2019_x000D_
Figure North America Automotive Belts and Hoses Production Value ($) and Growth Rate (2015-2020)_x000D_
Figure Europe Automotive Belts and Hoses Production Value ($) and Growth Rate (2015-2020)_x000D_
Figure Asia Pacific Automotive Belts and Hoses Production Value ($) and Growth Rate (2015-2020)_x000D_
Figure Middle East and Africa Automotive Belts and Hoses Production Value ($) and Growth Rate (2015-2020)_x000D_
Figure South America Automotive Belts and Hoses Production Value ($) and Growth Rate (2015-2020)_x000D_
Table Global COVID-19 Status and Economic Overview_x000D_
Figure Global COVID-19 Status_x000D_
Figure COVID-19 Comparison of Major Countries_x000D_
Figure Industry Chain Analysis of Automotive Belts and Hoses_x000D_
Table Upstream Raw Material Suppliers of Automotive Belts and Hoses with Contact Information_x000D_
Table Major Players Headquarters, and Service Area of Automotive Belts and Hoses_x000D_
Figure Major Players Production Value Market Share of Automotive Belts and Hoses in 2019_x000D_
Table Major Players Automotive Belts and Hoses Product Types in 2019_x000D_
Figure Production Process of Automotive Belts and Hoses_x000D_
Figure Manufacturing Cost Structure of Automotive Belts and Hoses_x000D_
Figure Channel Status of Automotive Belts and Hoses_x000D_
Table Major Distributors of Automotive Belts and Hoses with Contact Information_x000D_
Table Major Downstream Buyers of Automotive Belts and Hoses with Contact Information_x000D_
Table Global Automotive Belts and Hoses Value ($) by Type (2015-2020)_x000D_
Table Global Automotive Belts and Hoses Value Share by Type (2015-2020)_x000D_
Figure Global Automotive Belts and Hoses Value Share by Type (2015-2020)_x000D_
Table Global Automotive Belts and Hoses Production by Type (2015-2020)_x000D_
Table Global Automotive Belts and Hoses Production Share by Type (2015-2020)_x000D_
Figure Global Automotive Belts and Hoses Production Share by Type (2015-2020)_x000D_
Figure Global Automotive Belts and Hoses Value ($) and Growth Rate of Automotive Belts (2015-2020)
Figure Global Automotive Belts and Hoses Value ($) and Growth Rate of Automotive Hoses (2015-2020)
Figure Global Automotive Belts and Hoses Price by Type (2015-2020)_x000D_
Figure Downstream Market Overview_x000D_
Table Global Automotive Belts and Hoses Consumption by Application (2015-2020)_x000D_
Table Global Automotive Belts and Hoses Consumption Market Share by Application (2015-2020)_x000D_
Figure Global Automotive Belts and Hoses Consumption Market Share by Application (2015-2020)_x000D_
Figure Global Automotive Belts and Hoses Consumption and Growth Rate of OEM (2015-2020)
Figure Global Automotive Belts and Hoses Consumption and Growth Rate of Aftermarket (2015-2020)
Figure Global Automotive Belts and Hoses Sales and Growth Rate (2015-2020)_x000D_
Figure Global Automotive Belts and Hoses Revenue (M USD) and Growth (2015-2020)_x000D_
Table Global Automotive Belts and Hoses Sales by Regions (2015-2020)_x000D_
Table Global Automotive Belts and Hoses Sales Market Share by Regions (2015-2020)_x000D_
Table Global Automotive Belts and Hoses Revenue (M USD) by Regions (2015-2020)_x000D_
Table Global Automotive Belts and Hoses Revenue Market Share by Regions (2015-2020)_x000D_
Table Global Automotive Belts and Hoses Revenue Market Share by Regions in 2015_x000D_
Table Global Automotive Belts and Hoses Revenue Market Share by Regions in 2019_x000D_
Figure North America Automotive Belts and Hoses Sales and Growth Rate (2015-2020)_x000D_
Figure Europe Automotive Belts and Hoses Sales and Growth Rate (2015-2020)_x000D_
Figure Asia-Pacific Automotive Belts and Hoses Sales and Growth Rate (2015-2020)_x000D_
Figure Middle East and Africa Automotive Belts and Hoses Sales and Growth Rate (2015-2020)_x000D_
Figure South America Automotive Belts and Hoses Sales and Growth Rate (2015-2020)_x000D_
Figure North America COVID-19 Status_x000D_
Figure North America COVID-19 Confirmed Cases Major Distribution_x000D_
Figure North America Automotive Belts and Hoses Revenue (M USD) and Growth (2015-2020)_x000D_
Table North America Automotive Belts and Hoses Sales by Countries (2015-2020)_x000D_
Table North America Automotive Belts and Hoses Sales Market Share by Countries (2015-2020)_x000D_
Table North America Automotive Belts and Hoses Revenue (M USD) by Countries (2015-2020)_x000D_
Table North America Automotive Belts and Hoses Revenue Market Share by Countries (2015-2020)_x000D_
Figure United States Automotive Belts and Hoses Sales and Growth Rate (2015-2020)_x000D_
Figure Canada Automotive Belts and Hoses Sales and Growth Rate (2015-2020)_x000D_
Figure Mexico Automotive Belts and Hoses Sales and Growth (2015-2020)_x000D_
Figure Europe COVID-19 Status_x000D_
Figure Europe COVID-19 Confirmed Cases Major Distribution_x000D_
Figure Europe Automotive Belts and Hoses Revenue (M USD) and Growth (2015-2020)_x000D_
Table Europe Automotive Belts and Hoses Sales by Countries (2015-2020)_x000D_
Table Europe Automotive Belts and Hoses Sales Market Share by Countries (2015-2020)_x000D_
Table Europe Automotive Belts and Hoses Revenue (M USD) by Countries (2015-2020)_x000D_
Table Europe Automotive Belts and Hoses Revenue Market Share by Countries (2015-2020)_x000D_
Figure Germany Automotive Belts and Hoses Sales and Growth Rate (2015-2020)_x000D_
Figure UK Automotive Belts and Hoses Sales and Growth Rate (2015-2020)_x000D_
Figure France Automotive Belts and Hoses Sales and Growth (2015-2020)_x000D_
Figure Italy Automotive Belts and Hoses Sales and Growth (2015-2020)_x000D_
Figure Spain Automotive Belts and Hoses Sales and Growth (2015-2020)_x000D_
Figure Russia Automotive Belts and Hoses Sales and Growth (2015-2020)_x000D_
Figure Asia Pacific COVID-19 Status_x000D_
Figure Asia Pacific Automotive Belts and Hoses Revenue (M USD) and Growth (2015-2020)_x000D_
Table Asia Pacific Automotive Belts and Hoses Sales by Countries (2015-2020)_x000D_
Table Asia Pacific Automotive Belts and Hoses Sales Market Share by Countries (2015-2020)_x000D_
Table Asia Pacific Automotive Belts and Hoses Revenue (M USD) by Countries (2015-2020)_x000D_
Table Asia Pacific Automotive Belts and Hoses Revenue Market Share by Countries (2015-2020)_x000D_
Figure China Automotive Belts and Hoses Sales and Growth Rate (2015-2020)_x000D_
Figure Japan Automotive Belts and Hoses Sales and Growth Rate (2015-2020)_x000D_
Figure South Korea Automotive Belts and Hoses Sales and Growth (2015-2020)_x000D_
Figure India Automotive Belts and Hoses Sales and Growth (2015-2020)_x000D_
Figure Southeast Asia Automotive Belts and Hoses Sales and Growth (2015-2020)_x000D_
Figure Australia Automotive Belts and Hoses Sales and Growth (2015-2020)_x000D_
Figure Middle East Automotive Belts and Hoses Revenue (M USD) and Growth (2015-2020)_x000D_
Table Middle East Automotive Belts and Hoses Sales by Countries (2015-2020)_x000D_
Table Middle East and Africa Automotive Belts and Hoses Sales Market Share by Countries (2015-2020)_x000D_
Table Middle East and Africa Automotive Belts and Hoses Revenue (M USD) by Countries (2015-2020)_x000D_
Table Middle East and Africa Automotive Belts and Hoses Revenue Market Share by Countries (2015-2020)_x000D_
Figure Saudi Arabia Automotive Belts and Hoses Sales and Growth Rate (2015-2020)_x000D_
Figure UAE Automotive Belts and Hoses Sales and Growth Rate (2015-2020)_x000D_
Figure Egypt Automotive Belts and Hoses Sales and Growth (2015-2020)_x000D_
Figure Nigeria Automotive Belts and Hoses Sales and Growth (2015-2020)_x000D_
Figure South Africa Automotive Belts and Hoses Sales and Growth (2015-2020)_x000D_
Figure South America Automotive Belts and Hoses Revenue (M USD) and Growth (2015-2020)_x000D_
Table South America Automotive Belts and Hoses Sales by Countries (2015-2020)_x000D_
Table South America Automotive Belts and Hoses Sales Market Share by Countries (2015-2020)_x000D_
Table South America Automotive Belts and Hoses Revenue (M USD) by Countries (2015-2020)_x000D_
Table South America Automotive Belts and Hoses Revenue Market Share by Countries (2015-2020)_x000D_
Figure Brazil Automotive Belts and Hoses Sales and Growth Rate (2015-2020)_x000D_
Figure Argentina Automotive Belts and Hoses Sales and Growth Rate (2015-2020)_x000D_
Figure Columbia Automotive Belts and Hoses Sales and Growth (2015-2020)_x000D_
Figure Chile Automotive Belts and Hoses Sales and Growth (2015-2020)_x000D_
Figure Top 3 Market Share of Automotive Belts and Hoses Companies in 2019_x000D_
Figure Top 6 Market Share of Automotive Belts and Hoses Companies in 2019_x000D_
Table Major Players Production Value ($) Share (2015-2020)_x000D_
Table Cooper Standard Holding Inc. Profile
Table Cooper Standard Holding Inc. Product Introduction
Figure Cooper Standard Holding Inc. Production and Growth Rate
Figure Cooper Standard Holding Inc. Value ($) Market Share 2015-2020
Table ContiTech AG Profile
Table ContiTech AG Product Introduction
Figure ContiTech AG Production and Growth Rate
Figure ContiTech AG Value ($) Market Share 2015-2020
Table Continental AG Profile
Table Continental AG Product Introduction
Figure Continental AG Production and Growth Rate
Figure Continental AG Value ($) Market Share 2015-2020
Table Goodyear Belts and Hoses Profile
Table Goodyear Belts and Hoses Product Introduction
Figure Goodyear Belts and Hoses Production and Growth Rate
Figure Goodyear Belts and Hoses Value ($) Market Share 2015-2020
Table Gates Corporation Profile
Table Gates Corporation Product Introduction
Figure Gates Corporation Production and Growth Rate
Figure Gates Corporation Value ($) Market Share 2015-2020
Table Toyoda Gosei Co., Ltd. Profile
Table Toyoda Gosei Co., Ltd. Product Introduction
Figure Toyoda Gosei Co., Ltd. Production and Growth Rate
Figure Toyoda Gosei Co., Ltd. Value ($) Market Share 2015-2020
Table Dayco Profile
Table Dayco Product Introduction
Figure Dayco Production and Growth Rate
Figure Dayco Value ($) Market Share 2015-2020
Table Sumitomo Riko Co., Ltd. Profile
Table Sumitomo Riko Co., Ltd. Product Introduction
Figure Sumitomo Riko Co., Ltd. Production and Growth Rate
Figure Sumitomo Riko Co., Ltd. Value ($) Market Share 2015-2020
Table Hutchinson SA Profile
Table Hutchinson SA Product Introduction
Figure Hutchinson SA Production and Growth Rate
Figure Hutchinson SA Value ($) Market Share 2015-2020
Table Robert Bosch GmbH Profile
Table Robert Bosch GmbH Product Introduction
Figure Robert Bosch GmbH Production and Growth Rate
Figure Robert Bosch GmbH Value ($) Market Share 2015-2020
Table Market Driving Factors of Automotive Belts and Hoses_x000D_
Table Merger, Acquisition and New Investment_x000D_
Table Global Automotive Belts and Hoses Market Value ($) Forecast, by Type_x000D_
Table Global Automotive Belts and Hoses Market Volume Forecast, by Type_x000D_
Figure Global Automotive Belts and Hoses Market Value ($) and Growth Rate Forecast of Automotive Belts (2020-2025)
Figure Global Automotive Belts and Hoses Market Volume ($) and Growth Rate Forecast of Automotive Belts (2020-2025)
Figure Global Automotive Belts and Hoses Market Value ($) and Growth Rate Forecast of Automotive Hoses (2020-2025)
Figure Global Automotive Belts and Hoses Market Volume ($) and Growth Rate Forecast of Automotive Hoses (2020-2025)
Table Global Market Value ($) Forecast by Application (2020-2025)_x000D_
Table Global Market Volume Forecast by Application (2020-2025)_x000D_
Figure Market Value ($) and Growth Rate Forecast of OEM (2020-2025)
Figure Market Volume and Growth Rate Forecast of OEM (2020-2025)
Figure Market Value ($) and Growth Rate Forecast of Aftermarket (2020-2025)
Figure Market Volume and Growth Rate Forecast of Aftermarket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</si>
  <si>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Automotive Belts and Hoses Industry Market Report Opportunities and Competitive Landscape</t>
  </si>
  <si>
    <t>COVID-19 Outbreak-Global Cell Sorting Industry Market Report-Development Trends, Threats, Opportunities and Competitive Landscape in 2020</t>
  </si>
  <si>
    <t>_x000D_
The Cell Sorting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Cell Sorting industry. _x000D_
Chapter 3.7 covers the analysis of the impact of COVID-19 from the perspective of the industry chain. _x000D_
In addition, chapters 7-11 consider the impact of COVID-19 on the regional economy._x000D_
_x000D_
&lt;b&gt;The Cell Sorting market can be split based on product types, major applications, and important countries as follows:&lt;/b&gt;_x000D_
_x000D_
&lt;b&gt;Key players in the global Cell Sorting market covered in Chapter 12:&lt;/b&gt;_x000D_
Affymetrix, Inc. (A Thermo Fisher Scientific Company)
Sysmex Partec GmbH (A Subsidiary of Sysmex Corporation)
Union Biometrica, Inc.
On-Chip Biotechnologies Co., Ltd.
Beckman Coulter, Inc. (A Subsidiary of Danaher Corporation)
Bio-Rad Laboratories, Inc.
Becton, Dickinson and Company
Sony Biotechnology Inc. (A Wholly Owned Subsidiary of Sony Corporation of America)
Miltenyi Biotec GmbH
Cytonome/St, LLC
_x000D_
&lt;b&gt;In Chapter 4 and 14.1, on the basis of types, the Cell Sorting market from 2015 to 2025 is primarily split into:&lt;/b&gt;_x000D_
Cell Sorters
Consumables
Reagents
_x000D_
&lt;b&gt;In Chapter 5 and 14.2, on the basis of applications, the Cell Sorting market from 2015 to 2025 covers:&lt;/b&gt;_x000D_
Immunology &amp; Cancer Research
Stem Cell Research
Drug Discovery
Other Research Applications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</si>
  <si>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Cell Sorting Introduction and Market Overview_x000D_
1.1 Objectives of the Study_x000D_
1.2 Overview of Cell Sorting_x000D_
1.3 Scope of The Study_x000D_
1.3.1 Key Market Segments_x000D_
1.3.2 Players Covered_x000D_
1.3.3 COVID-19's impact on the Cell Sorting industry_x000D_
1.4 Methodology of The Study_x000D_
1.5 Research Data Source_x000D_
_x000D_
2 Executive Summary_x000D_
2.1 Market Overview_x000D_
2.1.1 Global Cell Sorting Market Size, 2015 – 2020_x000D_
2.1.2 Global Cell Sorting Market Size by Type, 2015 – 2020_x000D_
2.1.3 Global Cell Sorting Market Size by Application, 2015 – 2020_x000D_
2.1.4 Global Cell Sorting Market Size by Region, 2015 - 2025_x000D_
2.2 Business Environment Analysis_x000D_
2.2.1 Global COVID-19 Status and Economic Overview_x000D_
2.2.2 Influence of COVID-19 Outbreak on Cell Sorting Industry Development_x000D_
_x000D_
3 Industry Chain Analysis_x000D_
3.1 Upstream Raw Material Suppliers of Cell Sorting Analysis_x000D_
3.2 Major Players of Cell Sorting_x000D_
3.3 Cell Sorting Manufacturing Cost Structure Analysis_x000D_
3.3.1 Production Process Analysis_x000D_
3.3.2 Manufacturing Cost Structure of Cell Sorting_x000D_
3.3.3 Labor Cost of Cell Sorting_x000D_
3.4 Market Distributors of Cell Sorting_x000D_
3.5 Major Downstream Buyers of Cell Sorting Analysis_x000D_
3.6 The Impact of Covid-19 From the Perspective of Industry Chain_x000D_
3.7 Regional Import and Export Controls Will Exist for a Long Time_x000D_
3.8 Continued downward PMI Spreads Globally_x000D_
_x000D_
4 Global Cell Sorting Market, by Type_x000D_
4.1 Global Cell Sorting Value and Market Share by Type (2015-2020)_x000D_
4.2 Global Cell Sorting Production and Market Share by Type (2015-2020)_x000D_
4.3 Global Cell Sorting Value and Growth Rate by Type (2015-2020)_x000D_
4.3.1 Global Cell Sorting Value and Growth Rate of Cell Sorters
4.3.2 Global Cell Sorting Value and Growth Rate of Consumables
4.3.3 Global Cell Sorting Value and Growth Rate of Reagents
4.4 Global Cell Sorting Price Analysis by Type (2015-2020)_x000D_
_x000D_
5 Cell Sorting Market, by Application_x000D_
5.1 Downstream Market Overview_x000D_
5.2 Global Cell Sorting Consumption and Market Share by Application (2015-2020)_x000D_
5.3 Global Cell Sorting Consumption and Growth Rate by Application (2015-2020)_x000D_
5.3.1 Global Cell Sorting Consumption and Growth Rate of Immunology &amp; Cancer Research (2015-2020)
5.3.2 Global Cell Sorting Consumption and Growth Rate of Stem Cell Research (2015-2020)
5.3.3 Global Cell Sorting Consumption and Growth Rate of Drug Discovery (2015-2020)
5.3.4 Global Cell Sorting Consumption and Growth Rate of Other Research Applications (2015-2020)
_x000D_
6 Global Cell Sorting Market Analysis by Regions_x000D_
6.1 Global Cell Sorting Sales, Revenue and Market Share by Regions_x000D_
6.1.1 Global Cell Sorting Sales by Regions (2015-2020)_x000D_
6.1.2 Global Cell Sorting Revenue by Regions (2015-2020)_x000D_
6.2 North America Cell Sorting Sales and Growth Rate (2015-2020)_x000D_
6.3 Europe Cell Sorting Sales and Growth Rate (2015-2020)_x000D_
6.4 Asia-Pacific Cell Sorting Sales and Growth Rate (2015-2020)_x000D_
6.5 Middle East and Africa Cell Sorting Sales and Growth Rate (2015-2020)_x000D_
6.6 South America Cell Sorting Sales and Growth Rate (2015-2020)_x000D_
_x000D_
7 North America Cell Sorting Market Analysis by Countries_x000D_
7.1 The Influence of COVID-19 on North America Market_x000D_
7.2 North America Cell Sorting Sales, Revenue and Market Share by Countries_x000D_
7.2.1 North America Cell Sorting Sales by Countries (2015-2020)_x000D_
7.2.2 North America Cell Sorting Revenue by Countries (2015-2020)_x000D_
7.3 United States Cell Sorting Sales and Growth Rate (2015-2020)_x000D_
7.4 Canada Cell Sorting Sales and Growth Rate (2015-2020)_x000D_
7.5 Mexico Cell Sorting Sales and Growth Rate (2015-2020)_x000D_
_x000D_
8 Europe Cell Sorting Market Analysis by Countries_x000D_
8.1 The Influence of COVID-19 on Europe Market_x000D_
8.2 Europe Cell Sorting Sales, Revenue and Market Share by Countries_x000D_
8.2.1 Europe Cell Sorting Sales by Countries (2015-2020)_x000D_
8.2.2 Europe Cell Sorting Revenue by Countries (2015-2020)_x000D_
8.3 Germany Cell Sorting Sales and Growth Rate (2015-2020)_x000D_
8.4 UK Cell Sorting Sales and Growth Rate (2015-2020)_x000D_
8.5 France Cell Sorting Sales and Growth Rate (2015-2020)_x000D_
8.6 Italy Cell Sorting Sales and Growth Rate (2015-2020)_x000D_
8.7 Spain Cell Sorting Sales and Growth Rate (2015-2020)_x000D_
8.8 Russia Cell Sorting Sales and Growth Rate (2015-2020)_x000D_
_x000D_
9 Asia Pacific Cell Sorting Market Analysis by Countries_x000D_
9.1 The Influence of COVID-19 on Asia Pacific Market_x000D_
9.2 Asia Pacific Cell Sorting Sales, Revenue and Market Share by Countries_x000D_
9.2.1 Asia Pacific Cell Sorting Sales by Countries (2015-2020)_x000D_
9.2.2 Asia Pacific Cell Sorting Revenue by Countries (2015-2020)_x000D_
9.3 China Cell Sorting Sales and Growth Rate (2015-2020)_x000D_
9.4 Japan Cell Sorting Sales and Growth Rate (2015-2020)_x000D_
9.5 South Korea Cell Sorting Sales and Growth Rate (2015-2020)_x000D_
9.6 India Cell Sorting Sales and Growth Rate (2015-2020)_x000D_
9.7 Southeast Asia Cell Sorting Sales and Growth Rate (2015-2020)_x000D_
9.8 Australia Cell Sorting Sales and Growth Rate (2015-2020)_x000D_
_x000D_
10 Middle East and Africa Cell Sorting Market Analysis by Countries_x000D_
10.1 The Influence of COVID-19 on Middle East and Africa Market_x000D_
10.2 Middle East and Africa Cell Sorting Sales, Revenue and Market Share by Countries_x000D_
10.2.1 Middle East and Africa Cell Sorting Sales by Countries (2015-2020)_x000D_
10.2.2 Middle East and Africa Cell Sorting Revenue by Countries (2015-2020)_x000D_
10.3 Saudi Arabia Cell Sorting Sales and Growth Rate (2015-2020)_x000D_
10.4 UAE Cell Sorting Sales and Growth Rate (2015-2020)_x000D_
10.5 Egypt Cell Sorting Sales and Growth Rate (2015-2020)_x000D_
10.6 Nigeria Cell Sorting Sales and Growth Rate (2015-2020)_x000D_
10.7 South Africa Cell Sorting Sales and Growth Rate (2015-2020)_x000D_
_x000D_
11 South America Cell Sorting Market Analysis by Countries_x000D_
11.1 The Influence of COVID-19 on Middle East and Africa Market_x000D_
11.2 South America Cell Sorting Sales, Revenue and Market Share by Countries_x000D_
11.2.1 South America Cell Sorting Sales by Countries (2015-2020)_x000D_
11.2.2 South America Cell Sorting Revenue by Countries (2015-2020)_x000D_
11.3 Brazil Cell Sorting Sales and Growth Rate (2015-2020)_x000D_
11.4 Argentina Cell Sorting Sales and Growth Rate (2015-2020)_x000D_
11.5 Columbia Cell Sorting Sales and Growth Rate (2015-2020)_x000D_
11.6 Chile Cell Sorting Sales and Growth Rate (2015-2020)_x000D_
_x000D_
12 Competitive Landscape_x000D_
12.1 Affymetrix, Inc. (A Thermo Fisher Scientific Company)
12.1.1 Affymetrix, Inc. (A Thermo Fisher Scientific Company) Basic Information
12.1.2 Cell Sorting Product Introduction
12.1.3 Affymetrix, Inc. (A Thermo Fisher Scientific Company) Production, Value, Price, Gross Margin 2015-2020
12.2 Sysmex Partec GmbH (A Subsidiary of Sysmex Corporation)
12.2.1 Sysmex Partec GmbH (A Subsidiary of Sysmex Corporation) Basic Information
12.2.2 Cell Sorting Product Introduction
12.2.3 Sysmex Partec GmbH (A Subsidiary of Sysmex Corporation) Production, Value, Price, Gross Margin 2015-2020
12.3 Union Biometrica, Inc.
12.3.1 Union Biometrica, Inc. Basic Information
12.3.2 Cell Sorting Product Introduction
12.3.3 Union Biometrica, Inc. Production, Value, Price, Gross Margin 2015-2020
12.4 On-Chip Biotechnologies Co., Ltd.
12.4.1 On-Chip Biotechnologies Co., Ltd. Basic Information
12.4.2 Cell Sorting Product Introduction
12.4.3 On-Chip Biotechnologies Co., Ltd. Production, Value, Price, Gross Margin 2015-2020
12.5 Beckman Coulter, Inc. (A Subsidiary of Danaher Corporation)
12.5.1 Beckman Coulter, Inc. (A Subsidiary of Danaher Corporation) Basic Information
12.5.2 Cell Sorting Product Introduction
12.5.3 Beckman Coulter, Inc. (A Subsidiary of Danaher Corporation) Production, Value, Price, Gross Margin 2015-2020
12.6 Bio-Rad Laboratories, Inc.
12.6.1 Bio-Rad Laboratories, Inc. Basic Information
12.6.2 Cell Sorting Product Introduction
12.6.3 Bio-Rad Laboratories, Inc. Production, Value, Price, Gross Margin 2015-2020
12.7 Becton, Dickinson and Company
12.7.1 Becton, Dickinson and Company Basic Information
12.7.2 Cell Sorting Product Introduction
12.7.3 Becton, Dickinson and Company Production, Value, Price, Gross Margin 2015-2020
12.8 Sony Biotechnology Inc. (A Wholly Owned Subsidiary of Sony Corporation of America)
12.8.1 Sony Biotechnology Inc. (A Wholly Owned Subsidiary of Sony Corporation of America) Basic Information
12.8.2 Cell Sorting Product Introduction
12.8.3 Sony Biotechnology Inc. (A Wholly Owned Subsidiary of Sony Corporation of America) Production, Value, Price, Gross Margin 2015-2020
12.9 Miltenyi Biotec GmbH
12.9.1 Miltenyi Biotec GmbH Basic Information
12.9.2 Cell Sorting Product Introduction
12.9.3 Miltenyi Biotec GmbH Production, Value, Price, Gross Margin 2015-2020
12.10 Cytonome/St, LLC
12.10.1 Cytonome/St, LLC Basic Information
12.10.2 Cell Sorting Product Introduction
12.10.3 Cytonome/St, LLC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Cell Sorting Market Forecast_x000D_
14.1 Global Cell Sorting Market Value &amp; Volume Forecast, by Type (2020-2025)_x000D_
14.1.1 Cell Sorters Market Value and Volume Forecast (2020-2025)
14.1.2 Consumables Market Value and Volume Forecast (2020-2025)
14.1.3 Reagents Market Value and Volume Forecast (2020-2025)
14.2 Global Cell Sorting Market Value &amp; Volume Forecast, by Application (2020-2025)_x000D_
14.2.1 Immunology &amp; Cancer Research Market Value and Volume Forecast (2020-2025)
14.2.2 Stem Cell Research Market Value and Volume Forecast (2020-2025)
14.2.3 Drug Discovery Market Value and Volume Forecast (2020-2025)
14.2.4 Other Research Applications Market Value and Volume Forecast (2020-2025)
14.3 Cell Sorting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</si>
  <si>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Cell Sorting_x000D_
Table Product Specification of Cell Sorting_x000D_
Table Cell Sorting Key Market Segments_x000D_
Table Key Players Cell Sorting Covered_x000D_
Figure Global Cell Sorting Market Size, 2015 – 2025_x000D_
Table Different Types of Cell Sorting_x000D_
Figure Global Cell Sorting Value ($) Segment by Type from 2015-2020_x000D_
Figure Global Cell Sorting Market Share by Types in 2019_x000D_
Table Different Applications of Cell Sorting_x000D_
Figure Global Cell Sorting Value ($) Segment by Applications from 2015-2020_x000D_
Figure Global Cell Sorting Market Share by Applications in 2019_x000D_
Figure Global Cell Sorting Market Share by Regions in 2019_x000D_
Figure North America Cell Sorting Production Value ($) and Growth Rate (2015-2020)_x000D_
Figure Europe Cell Sorting Production Value ($) and Growth Rate (2015-2020)_x000D_
Figure Asia Pacific Cell Sorting Production Value ($) and Growth Rate (2015-2020)_x000D_
Figure Middle East and Africa Cell Sorting Production Value ($) and Growth Rate (2015-2020)_x000D_
Figure South America Cell Sorting Production Value ($) and Growth Rate (2015-2020)_x000D_
Table Global COVID-19 Status and Economic Overview_x000D_
Figure Global COVID-19 Status_x000D_
Figure COVID-19 Comparison of Major Countries_x000D_
Figure Industry Chain Analysis of Cell Sorting_x000D_
Table Upstream Raw Material Suppliers of Cell Sorting with Contact Information_x000D_
Table Major Players Headquarters, and Service Area of Cell Sorting_x000D_
Figure Major Players Production Value Market Share of Cell Sorting in 2019_x000D_
Table Major Players Cell Sorting Product Types in 2019_x000D_
Figure Production Process of Cell Sorting_x000D_
Figure Manufacturing Cost Structure of Cell Sorting_x000D_
Figure Channel Status of Cell Sorting_x000D_
Table Major Distributors of Cell Sorting with Contact Information_x000D_
Table Major Downstream Buyers of Cell Sorting with Contact Information_x000D_
Table Global Cell Sorting Value ($) by Type (2015-2020)_x000D_
Table Global Cell Sorting Value Share by Type (2015-2020)_x000D_
Figure Global Cell Sorting Value Share by Type (2015-2020)_x000D_
Table Global Cell Sorting Production by Type (2015-2020)_x000D_
Table Global Cell Sorting Production Share by Type (2015-2020)_x000D_
Figure Global Cell Sorting Production Share by Type (2015-2020)_x000D_
Figure Global Cell Sorting Value ($) and Growth Rate of Cell Sorters (2015-2020)
Figure Global Cell Sorting Value ($) and Growth Rate of Consumables (2015-2020)
Figure Global Cell Sorting Value ($) and Growth Rate of Reagents (2015-2020)
Figure Global Cell Sorting Price by Type (2015-2020)_x000D_
Figure Downstream Market Overview_x000D_
Table Global Cell Sorting Consumption by Application (2015-2020)_x000D_
Table Global Cell Sorting Consumption Market Share by Application (2015-2020)_x000D_
Figure Global Cell Sorting Consumption Market Share by Application (2015-2020)_x000D_
Figure Global Cell Sorting Consumption and Growth Rate of Immunology &amp; Cancer Research (2015-2020)
Figure Global Cell Sorting Consumption and Growth Rate of Stem Cell Research (2015-2020)
Figure Global Cell Sorting Consumption and Growth Rate of Drug Discovery (2015-2020)
Figure Global Cell Sorting Consumption and Growth Rate of Other Research Applications (2015-2020)
Figure Global Cell Sorting Sales and Growth Rate (2015-2020)_x000D_
Figure Global Cell Sorting Revenue (M USD) and Growth (2015-2020)_x000D_
Table Global Cell Sorting Sales by Regions (2015-2020)_x000D_
Table Global Cell Sorting Sales Market Share by Regions (2015-2020)_x000D_
Table Global Cell Sorting Revenue (M USD) by Regions (2015-2020)_x000D_
Table Global Cell Sorting Revenue Market Share by Regions (2015-2020)_x000D_
Table Global Cell Sorting Revenue Market Share by Regions in 2015_x000D_
Table Global Cell Sorting Revenue Market Share by Regions in 2019_x000D_
Figure North America Cell Sorting Sales and Growth Rate (2015-2020)_x000D_
Figure Europe Cell Sorting Sales and Growth Rate (2015-2020)_x000D_
Figure Asia-Pacific Cell Sorting Sales and Growth Rate (2015-2020)_x000D_
Figure Middle East and Africa Cell Sorting Sales and Growth Rate (2015-2020)_x000D_
Figure South America Cell Sorting Sales and Growth Rate (2015-2020)_x000D_
Figure North America COVID-19 Status_x000D_
Figure North America COVID-19 Confirmed Cases Major Distribution_x000D_
Figure North America Cell Sorting Revenue (M USD) and Growth (2015-2020)_x000D_
Table North America Cell Sorting Sales by Countries (2015-2020)_x000D_
Table North America Cell Sorting Sales Market Share by Countries (2015-2020)_x000D_
Table North America Cell Sorting Revenue (M USD) by Countries (2015-2020)_x000D_
Table North America Cell Sorting Revenue Market Share by Countries (2015-2020)_x000D_
Figure United States Cell Sorting Sales and Growth Rate (2015-2020)_x000D_
Figure Canada Cell Sorting Sales and Growth Rate (2015-2020)_x000D_
Figure Mexico Cell Sorting Sales and Growth (2015-2020)_x000D_
Figure Europe COVID-19 Status_x000D_
Figure Europe COVID-19 Confirmed Cases Major Distribution_x000D_
Figure Europe Cell Sorting Revenue (M USD) and Growth (2015-2020)_x000D_
Table Europe Cell Sorting Sales by Countries (2015-2020)_x000D_
Table Europe Cell Sorting Sales Market Share by Countries (2015-2020)_x000D_
Table Europe Cell Sorting Revenue (M USD) by Countries (2015-2020)_x000D_
Table Europe Cell Sorting Revenue Market Share by Countries (2015-2020)_x000D_
Figure Germany Cell Sorting Sales and Growth Rate (2015-2020)_x000D_
Figure UK Cell Sorting Sales and Growth Rate (2015-2020)_x000D_
Figure France Cell Sorting Sales and Growth (2015-2020)_x000D_
Figure Italy Cell Sorting Sales and Growth (2015-2020)_x000D_
Figure Spain Cell Sorting Sales and Growth (2015-2020)_x000D_
Figure Russia Cell Sorting Sales and Growth (2015-2020)_x000D_
Figure Asia Pacific COVID-19 Status_x000D_
Figure Asia Pacific Cell Sorting Revenue (M USD) and Growth (2015-2020)_x000D_
Table Asia Pacific Cell Sorting Sales by Countries (2015-2020)_x000D_
Table Asia Pacific Cell Sorting Sales Market Share by Countries (2015-2020)_x000D_
Table Asia Pacific Cell Sorting Revenue (M USD) by Countries (2015-2020)_x000D_
Table Asia Pacific Cell Sorting Revenue Market Share by Countries (2015-2020)_x000D_
Figure China Cell Sorting Sales and Growth Rate (2015-2020)_x000D_
Figure Japan Cell Sorting Sales and Growth Rate (2015-2020)_x000D_
Figure South Korea Cell Sorting Sales and Growth (2015-2020)_x000D_
Figure India Cell Sorting Sales and Growth (2015-2020)_x000D_
Figure Southeast Asia Cell Sorting Sales and Growth (2015-2020)_x000D_
Figure Australia Cell Sorting Sales and Growth (2015-2020)_x000D_
Figure Middle East Cell Sorting Revenue (M USD) and Growth (2015-2020)_x000D_
Table Middle East Cell Sorting Sales by Countries (2015-2020)_x000D_
Table Middle East and Africa Cell Sorting Sales Market Share by Countries (2015-2020)_x000D_
Table Middle East and Africa Cell Sorting Revenue (M USD) by Countries (2015-2020)_x000D_
Table Middle East and Africa Cell Sorting Revenue Market Share by Countries (2015-2020)_x000D_
Figure Saudi Arabia Cell Sorting Sales and Growth Rate (2015-2020)_x000D_
Figure UAE Cell Sorting Sales and Growth Rate (2015-2020)_x000D_
Figure Egypt Cell Sorting Sales and Growth (2015-2020)_x000D_
Figure Nigeria Cell Sorting Sales and Growth (2015-2020)_x000D_
Figure South Africa Cell Sorting Sales and Growth (2015-2020)_x000D_
Figure South America Cell Sorting Revenue (M USD) and Growth (2015-2020)_x000D_
Table South America Cell Sorting Sales by Countries (2015-2020)_x000D_
Table South America Cell Sorting Sales Market Share by Countries (2015-2020)_x000D_
Table South America Cell Sorting Revenue (M USD) by Countries (2015-2020)_x000D_
Table South America Cell Sorting Revenue Market Share by Countries (2015-2020)_x000D_
Figure Brazil Cell Sorting Sales and Growth Rate (2015-2020)_x000D_
Figure Argentina Cell Sorting Sales and Growth Rate (2015-2020)_x000D_
Figure Columbia Cell Sorting Sales and Growth (2015-2020)_x000D_
Figure Chile Cell Sorting Sales and Growth (2015-2020)_x000D_
Figure Top 3 Market Share of Cell Sorting Companies in 2019_x000D_
Figure Top 6 Market Share of Cell Sorting Companies in 2019_x000D_
Table Major Players Production Value ($) Share (2015-2020)_x000D_
Table Affymetrix, Inc. (A Thermo Fisher Scientific Company) Profile
Table Affymetrix, Inc. (A Thermo Fisher Scientific Company) Product Introduction
Figure Affymetrix, Inc. (A Thermo Fisher Scientific Company) Production and Growth Rate
Figure Affymetrix, Inc. (A Thermo Fisher Scientific Company) Value ($) Market Share 2015-2020
Table Sysmex Partec GmbH (A Subsidiary of Sysmex Corporation) Profile
Table Sysmex Partec GmbH (A Subsidiary of Sysmex Corporation) Product Introduction
Figure Sysmex Partec GmbH (A Subsidiary of Sysmex Corporation) Production and Growth Rate
Figure Sysmex Partec GmbH (A Subsidiary of Sysmex Corporation) Value ($) Market Share 2015-2020
Table Union Biometrica, Inc. Profile
Table Union Biometrica, Inc. Product Introduction
Figure Union Biometrica, Inc. Production and Growth Rate
Figure Union Biometrica, Inc. Value ($) Market Share 2015-2020
Table On-Chip Biotechnologies Co., Ltd. Profile
Table On-Chip Biotechnologies Co., Ltd. Product Introduction
Figure On-Chip Biotechnologies Co., Ltd. Production and Growth Rate
Figure On-Chip Biotechnologies Co., Ltd. Value ($) Market Share 2015-2020
Table Beckman Coulter, Inc. (A Subsidiary of Danaher Corporation) Profile
Table Beckman Coulter, Inc. (A Subsidiary of Danaher Corporation) Product Introduction
Figure Beckman Coulter, Inc. (A Subsidiary of Danaher Corporation) Production and Growth Rate
Figure Beckman Coulter, Inc. (A Subsidiary of Danaher Corporation) Value ($) Market Share 2015-2020
Table Bio-Rad Laboratories, Inc. Profile
Table Bio-Rad Laboratories, Inc. Product Introduction
Figure Bio-Rad Laboratories, Inc. Production and Growth Rate
Figure Bio-Rad Laboratories, Inc. Value ($) Market Share 2015-2020
Table Becton, Dickinson and Company Profile
Table Becton, Dickinson and Company Product Introduction
Figure Becton, Dickinson and Company Production and Growth Rate
Figure Becton, Dickinson and Company Value ($) Market Share 2015-2020
Table Sony Biotechnology Inc. (A Wholly Owned Subsidiary of Sony Corporation of America) Profile
Table Sony Biotechnology Inc. (A Wholly Owned Subsidiary of Sony Corporation of America) Product Introduction
Figure Sony Biotechnology Inc. (A Wholly Owned Subsidiary of Sony Corporation of America) Production and Growth Rate
Figure Sony Biotechnology Inc. (A Wholly Owned Subsidiary of Sony Corporation of America) Value ($) Market Share 2015-2020
Table Miltenyi Biotec GmbH Profile
Table Miltenyi Biotec GmbH Product Introduction
Figure Miltenyi Biotec GmbH Production and Growth Rate
Figure Miltenyi Biotec GmbH Value ($) Market Share 2015-2020
Table Cytonome/St, LLC Profile
Table Cytonome/St, LLC Product Introduction
Figure Cytonome/St, LLC Production and Growth Rate
Figure Cytonome/St, LLC Value ($) Market Share 2015-2020
Table Market Driving Factors of Cell Sorting_x000D_
Table Merger, Acquisition and New Investment_x000D_
Table Global Cell Sorting Market Value ($) Forecast, by Type_x000D_
Table Global Cell Sorting Market Volume Forecast, by Type_x000D_
Figure Global Cell Sorting Market Value ($) and Growth Rate Forecast of Cell Sorters (2020-2025)
Figure Global Cell Sorting Market Volume ($) and Growth Rate Forecast of Cell Sorters (2020-2025)
Figure Global Cell Sorting Market Value ($) and Growth Rate Forecast of Consumables (2020-2025)
Figure Global Cell Sorting Market Volume ($) and Growth Rate Forecast of Consumables (2020-2025)
Figure Global Cell Sorting Market Value ($) and Growth Rate Forecast of Reagents (2020-2025)
Figure Global Cell Sorting Market Volume ($) and Growth Rate Forecast of Reagents (2020-2025)
Table Global Market Value ($) Forecast by Application (2020-2025)_x000D_
Table Global Market Volume Forecast by Application (2020-2025)_x000D_
Figure Market Value ($) and Growth Rate Forecast of Immunology &amp; Cancer Research (2020-2025)
Figure Market Volume and Growth Rate Forecast of Immunology &amp; Cancer Research (2020-2025)
Figure Market Value ($) and Growth Rate Forecast of Stem Cell Research (2020-2025)
Figure Market Volume and Growth Rate Forecast of Stem Cell Research (2020-2025)
Figure Market Value ($) and Growth Rate Forecast of Drug Discovery (2020-2025)
Figure Market Volume and Growth Rate Forecast of Drug Discovery (2020-2025)
Figure Market Value ($) and Growth Rate Forecast of Other Research Applications (2020-2025)
Figure Market Volume and Growth Rate Forecast of Other Research Applications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</si>
  <si>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Cell Sorting Industry Market Report Opportunities and Competitive Landscape</t>
  </si>
  <si>
    <t>COVID-19 Outbreak-Global Laminar Flow Hoods For Laboratories Industry Market Report-Development Trends, Threats, Opportunities and Competitive Landscape in 2020</t>
  </si>
  <si>
    <t>_x000D_
The Laminar Flow Hoods For Laboratories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Laminar Flow Hoods For Laboratories industry. _x000D_
Chapter 3.7 covers the analysis of the impact of COVID-19 from the perspective of the industry chain. _x000D_
In addition, chapters 7-11 consider the impact of COVID-19 on the regional economy._x000D_
_x000D_
&lt;b&gt;The Laminar Flow Hoods For Laboratories market can be split based on product types, major applications, and important countries as follows:&lt;/b&gt;_x000D_
_x000D_
&lt;b&gt;Key players in the global Laminar Flow Hoods For Laboratories market covered in Chapter 12:&lt;/b&gt;_x000D_
Terra Universal
Labconco
NuAire
CRUMA
ADS LAMINAIRE
Faster s.r.l.
Erlab
Telstar Technologies
_x000D_
&lt;b&gt;In Chapter 4 and 14.1, on the basis of types, the Laminar Flow Hoods For Laboratories market from 2015 to 2025 is primarily split into:&lt;/b&gt;_x000D_
Horizontal
Vertical
_x000D_
&lt;b&gt;In Chapter 5 and 14.2, on the basis of applications, the Laminar Flow Hoods For Laboratories market from 2015 to 2025 covers:&lt;/b&gt;_x000D_
Electronics
Medicine
National Defense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</si>
  <si>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Laminar Flow Hoods For Laboratories Introduction and Market Overview_x000D_
1.1 Objectives of the Study_x000D_
1.2 Overview of Laminar Flow Hoods For Laboratories_x000D_
1.3 Scope of The Study_x000D_
1.3.1 Key Market Segments_x000D_
1.3.2 Players Covered_x000D_
1.3.3 COVID-19's impact on the Laminar Flow Hoods For Laboratories industry_x000D_
1.4 Methodology of The Study_x000D_
1.5 Research Data Source_x000D_
_x000D_
2 Executive Summary_x000D_
2.1 Market Overview_x000D_
2.1.1 Global Laminar Flow Hoods For Laboratories Market Size, 2015 – 2020_x000D_
2.1.2 Global Laminar Flow Hoods For Laboratories Market Size by Type, 2015 – 2020_x000D_
2.1.3 Global Laminar Flow Hoods For Laboratories Market Size by Application, 2015 – 2020_x000D_
2.1.4 Global Laminar Flow Hoods For Laboratories Market Size by Region, 2015 - 2025_x000D_
2.2 Business Environment Analysis_x000D_
2.2.1 Global COVID-19 Status and Economic Overview_x000D_
2.2.2 Influence of COVID-19 Outbreak on Laminar Flow Hoods For Laboratories Industry Development_x000D_
_x000D_
3 Industry Chain Analysis_x000D_
3.1 Upstream Raw Material Suppliers of Laminar Flow Hoods For Laboratories Analysis_x000D_
3.2 Major Players of Laminar Flow Hoods For Laboratories_x000D_
3.3 Laminar Flow Hoods For Laboratories Manufacturing Cost Structure Analysis_x000D_
3.3.1 Production Process Analysis_x000D_
3.3.2 Manufacturing Cost Structure of Laminar Flow Hoods For Laboratories_x000D_
3.3.3 Labor Cost of Laminar Flow Hoods For Laboratories_x000D_
3.4 Market Distributors of Laminar Flow Hoods For Laboratories_x000D_
3.5 Major Downstream Buyers of Laminar Flow Hoods For Laboratories Analysis_x000D_
3.6 The Impact of Covid-19 From the Perspective of Industry Chain_x000D_
3.7 Regional Import and Export Controls Will Exist for a Long Time_x000D_
3.8 Continued downward PMI Spreads Globally_x000D_
_x000D_
4 Global Laminar Flow Hoods For Laboratories Market, by Type_x000D_
4.1 Global Laminar Flow Hoods For Laboratories Value and Market Share by Type (2015-2020)_x000D_
4.2 Global Laminar Flow Hoods For Laboratories Production and Market Share by Type (2015-2020)_x000D_
4.3 Global Laminar Flow Hoods For Laboratories Value and Growth Rate by Type (2015-2020)_x000D_
4.3.1 Global Laminar Flow Hoods For Laboratories Value and Growth Rate of Horizontal
4.3.2 Global Laminar Flow Hoods For Laboratories Value and Growth Rate of Vertical
4.4 Global Laminar Flow Hoods For Laboratories Price Analysis by Type (2015-2020)_x000D_
_x000D_
5 Laminar Flow Hoods For Laboratories Market, by Application_x000D_
5.1 Downstream Market Overview_x000D_
5.2 Global Laminar Flow Hoods For Laboratories Consumption and Market Share by Application (2015-2020)_x000D_
5.3 Global Laminar Flow Hoods For Laboratories Consumption and Growth Rate by Application (2015-2020)_x000D_
5.3.1 Global Laminar Flow Hoods For Laboratories Consumption and Growth Rate of Electronics (2015-2020)
5.3.2 Global Laminar Flow Hoods For Laboratories Consumption and Growth Rate of Medicine (2015-2020)
5.3.3 Global Laminar Flow Hoods For Laboratories Consumption and Growth Rate of National Defense (2015-2020)
5.3.4 Global Laminar Flow Hoods For Laboratories Consumption and Growth Rate of Others (2015-2020)
_x000D_
6 Global Laminar Flow Hoods For Laboratories Market Analysis by Regions_x000D_
6.1 Global Laminar Flow Hoods For Laboratories Sales, Revenue and Market Share by Regions_x000D_
6.1.1 Global Laminar Flow Hoods For Laboratories Sales by Regions (2015-2020)_x000D_
6.1.2 Global Laminar Flow Hoods For Laboratories Revenue by Regions (2015-2020)_x000D_
6.2 North America Laminar Flow Hoods For Laboratories Sales and Growth Rate (2015-2020)_x000D_
6.3 Europe Laminar Flow Hoods For Laboratories Sales and Growth Rate (2015-2020)_x000D_
6.4 Asia-Pacific Laminar Flow Hoods For Laboratories Sales and Growth Rate (2015-2020)_x000D_
6.5 Middle East and Africa Laminar Flow Hoods For Laboratories Sales and Growth Rate (2015-2020)_x000D_
6.6 South America Laminar Flow Hoods For Laboratories Sales and Growth Rate (2015-2020)_x000D_
_x000D_
7 North America Laminar Flow Hoods For Laboratories Market Analysis by Countries_x000D_
7.1 The Influence of COVID-19 on North America Market_x000D_
7.2 North America Laminar Flow Hoods For Laboratories Sales, Revenue and Market Share by Countries_x000D_
7.2.1 North America Laminar Flow Hoods For Laboratories Sales by Countries (2015-2020)_x000D_
7.2.2 North America Laminar Flow Hoods For Laboratories Revenue by Countries (2015-2020)_x000D_
7.3 United States Laminar Flow Hoods For Laboratories Sales and Growth Rate (2015-2020)_x000D_
7.4 Canada Laminar Flow Hoods For Laboratories Sales and Growth Rate (2015-2020)_x000D_
7.5 Mexico Laminar Flow Hoods For Laboratories Sales and Growth Rate (2015-2020)_x000D_
_x000D_
8 Europe Laminar Flow Hoods For Laboratories Market Analysis by Countries_x000D_
8.1 The Influence of COVID-19 on Europe Market_x000D_
8.2 Europe Laminar Flow Hoods For Laboratories Sales, Revenue and Market Share by Countries_x000D_
8.2.1 Europe Laminar Flow Hoods For Laboratories Sales by Countries (2015-2020)_x000D_
8.2.2 Europe Laminar Flow Hoods For Laboratories Revenue by Countries (2015-2020)_x000D_
8.3 Germany Laminar Flow Hoods For Laboratories Sales and Growth Rate (2015-2020)_x000D_
8.4 UK Laminar Flow Hoods For Laboratories Sales and Growth Rate (2015-2020)_x000D_
8.5 France Laminar Flow Hoods For Laboratories Sales and Growth Rate (2015-2020)_x000D_
8.6 Italy Laminar Flow Hoods For Laboratories Sales and Growth Rate (2015-2020)_x000D_
8.7 Spain Laminar Flow Hoods For Laboratories Sales and Growth Rate (2015-2020)_x000D_
8.8 Russia Laminar Flow Hoods For Laboratories Sales and Growth Rate (2015-2020)_x000D_
_x000D_
9 Asia Pacific Laminar Flow Hoods For Laboratories Market Analysis by Countries_x000D_
9.1 The Influence of COVID-19 on Asia Pacific Market_x000D_
9.2 Asia Pacific Laminar Flow Hoods For Laboratories Sales, Revenue and Market Share by Countries_x000D_
9.2.1 Asia Pacific Laminar Flow Hoods For Laboratories Sales by Countries (2015-2020)_x000D_
9.2.2 Asia Pacific Laminar Flow Hoods For Laboratories Revenue by Countries (2015-2020)_x000D_
9.3 China Laminar Flow Hoods For Laboratories Sales and Growth Rate (2015-2020)_x000D_
9.4 Japan Laminar Flow Hoods For Laboratories Sales and Growth Rate (2015-2020)_x000D_
9.5 South Korea Laminar Flow Hoods For Laboratories Sales and Growth Rate (2015-2020)_x000D_
9.6 India Laminar Flow Hoods For Laboratories Sales and Growth Rate (2015-2020)_x000D_
9.7 Southeast Asia Laminar Flow Hoods For Laboratories Sales and Growth Rate (2015-2020)_x000D_
9.8 Australia Laminar Flow Hoods For Laboratories Sales and Growth Rate (2015-2020)_x000D_
_x000D_
10 Middle East and Africa Laminar Flow Hoods For Laboratories Market Analysis by Countries_x000D_
10.1 The Influence of COVID-19 on Middle East and Africa Market_x000D_
10.2 Middle East and Africa Laminar Flow Hoods For Laboratories Sales, Revenue and Market Share by Countries_x000D_
10.2.1 Middle East and Africa Laminar Flow Hoods For Laboratories Sales by Countries (2015-2020)_x000D_
10.2.2 Middle East and Africa Laminar Flow Hoods For Laboratories Revenue by Countries (2015-2020)_x000D_
10.3 Saudi Arabia Laminar Flow Hoods For Laboratories Sales and Growth Rate (2015-2020)_x000D_
10.4 UAE Laminar Flow Hoods For Laboratories Sales and Growth Rate (2015-2020)_x000D_
10.5 Egypt Laminar Flow Hoods For Laboratories Sales and Growth Rate (2015-2020)_x000D_
10.6 Nigeria Laminar Flow Hoods For Laboratories Sales and Growth Rate (2015-2020)_x000D_
10.7 South Africa Laminar Flow Hoods For Laboratories Sales and Growth Rate (2015-2020)_x000D_
_x000D_
11 South America Laminar Flow Hoods For Laboratories Market Analysis by Countries_x000D_
11.1 The Influence of COVID-19 on Middle East and Africa Market_x000D_
11.2 South America Laminar Flow Hoods For Laboratories Sales, Revenue and Market Share by Countries_x000D_
11.2.1 South America Laminar Flow Hoods For Laboratories Sales by Countries (2015-2020)_x000D_
11.2.2 South America Laminar Flow Hoods For Laboratories Revenue by Countries (2015-2020)_x000D_
11.3 Brazil Laminar Flow Hoods For Laboratories Sales and Growth Rate (2015-2020)_x000D_
11.4 Argentina Laminar Flow Hoods For Laboratories Sales and Growth Rate (2015-2020)_x000D_
11.5 Columbia Laminar Flow Hoods For Laboratories Sales and Growth Rate (2015-2020)_x000D_
11.6 Chile Laminar Flow Hoods For Laboratories Sales and Growth Rate (2015-2020)_x000D_
_x000D_
12 Competitive Landscape_x000D_
12.1 Terra Universal
12.1.1 Terra Universal Basic Information
12.1.2 Laminar Flow Hoods For Laboratories Product Introduction
12.1.3 Terra Universal Production, Value, Price, Gross Margin 2015-2020
12.2 Labconco
12.2.1 Labconco Basic Information
12.2.2 Laminar Flow Hoods For Laboratories Product Introduction
12.2.3 Labconco Production, Value, Price, Gross Margin 2015-2020
12.3 NuAire
12.3.1 NuAire Basic Information
12.3.2 Laminar Flow Hoods For Laboratories Product Introduction
12.3.3 NuAire Production, Value, Price, Gross Margin 2015-2020
12.4 CRUMA
12.4.1 CRUMA Basic Information
12.4.2 Laminar Flow Hoods For Laboratories Product Introduction
12.4.3 CRUMA Production, Value, Price, Gross Margin 2015-2020
12.5 ADS LAMINAIRE
12.5.1 ADS LAMINAIRE Basic Information
12.5.2 Laminar Flow Hoods For Laboratories Product Introduction
12.5.3 ADS LAMINAIRE Production, Value, Price, Gross Margin 2015-2020
12.6 Faster s.r.l.
12.6.1 Faster s.r.l. Basic Information
12.6.2 Laminar Flow Hoods For Laboratories Product Introduction
12.6.3 Faster s.r.l. Production, Value, Price, Gross Margin 2015-2020
12.7 Erlab
12.7.1 Erlab Basic Information
12.7.2 Laminar Flow Hoods For Laboratories Product Introduction
12.7.3 Erlab Production, Value, Price, Gross Margin 2015-2020
12.8 Telstar Technologies
12.8.1 Telstar Technologies Basic Information
12.8.2 Laminar Flow Hoods For Laboratories Product Introduction
12.8.3 Telstar Technologies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Laminar Flow Hoods For Laboratories Market Forecast_x000D_
14.1 Global Laminar Flow Hoods For Laboratories Market Value &amp; Volume Forecast, by Type (2020-2025)_x000D_
14.1.1 Horizontal Market Value and Volume Forecast (2020-2025)
14.1.2 Vertical Market Value and Volume Forecast (2020-2025)
14.2 Global Laminar Flow Hoods For Laboratories Market Value &amp; Volume Forecast, by Application (2020-2025)_x000D_
14.2.1 Electronics Market Value and Volume Forecast (2020-2025)
14.2.2 Medicine Market Value and Volume Forecast (2020-2025)
14.2.3 National Defense Market Value and Volume Forecast (2020-2025)
14.2.4 Others Market Value and Volume Forecast (2020-2025)
14.3 Laminar Flow Hoods For Laboratories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</si>
  <si>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Laminar Flow Hoods For Laboratories_x000D_
Table Product Specification of Laminar Flow Hoods For Laboratories_x000D_
Table Laminar Flow Hoods For Laboratories Key Market Segments_x000D_
Table Key Players Laminar Flow Hoods For Laboratories Covered_x000D_
Figure Global Laminar Flow Hoods For Laboratories Market Size, 2015 – 2025_x000D_
Table Different Types of Laminar Flow Hoods For Laboratories_x000D_
Figure Global Laminar Flow Hoods For Laboratories Value ($) Segment by Type from 2015-2020_x000D_
Figure Global Laminar Flow Hoods For Laboratories Market Share by Types in 2019_x000D_
Table Different Applications of Laminar Flow Hoods For Laboratories_x000D_
Figure Global Laminar Flow Hoods For Laboratories Value ($) Segment by Applications from 2015-2020_x000D_
Figure Global Laminar Flow Hoods For Laboratories Market Share by Applications in 2019_x000D_
Figure Global Laminar Flow Hoods For Laboratories Market Share by Regions in 2019_x000D_
Figure North America Laminar Flow Hoods For Laboratories Production Value ($) and Growth Rate (2015-2020)_x000D_
Figure Europe Laminar Flow Hoods For Laboratories Production Value ($) and Growth Rate (2015-2020)_x000D_
Figure Asia Pacific Laminar Flow Hoods For Laboratories Production Value ($) and Growth Rate (2015-2020)_x000D_
Figure Middle East and Africa Laminar Flow Hoods For Laboratories Production Value ($) and Growth Rate (2015-2020)_x000D_
Figure South America Laminar Flow Hoods For Laboratories Production Value ($) and Growth Rate (2015-2020)_x000D_
Table Global COVID-19 Status and Economic Overview_x000D_
Figure Global COVID-19 Status_x000D_
Figure COVID-19 Comparison of Major Countries_x000D_
Figure Industry Chain Analysis of Laminar Flow Hoods For Laboratories_x000D_
Table Upstream Raw Material Suppliers of Laminar Flow Hoods For Laboratories with Contact Information_x000D_
Table Major Players Headquarters, and Service Area of Laminar Flow Hoods For Laboratories_x000D_
Figure Major Players Production Value Market Share of Laminar Flow Hoods For Laboratories in 2019_x000D_
Table Major Players Laminar Flow Hoods For Laboratories Product Types in 2019_x000D_
Figure Production Process of Laminar Flow Hoods For Laboratories_x000D_
Figure Manufacturing Cost Structure of Laminar Flow Hoods For Laboratories_x000D_
Figure Channel Status of Laminar Flow Hoods For Laboratories_x000D_
Table Major Distributors of Laminar Flow Hoods For Laboratories with Contact Information_x000D_
Table Major Downstream Buyers of Laminar Flow Hoods For Laboratories with Contact Information_x000D_
Table Global Laminar Flow Hoods For Laboratories Value ($) by Type (2015-2020)_x000D_
Table Global Laminar Flow Hoods For Laboratories Value Share by Type (2015-2020)_x000D_
Figure Global Laminar Flow Hoods For Laboratories Value Share by Type (2015-2020)_x000D_
Table Global Laminar Flow Hoods For Laboratories Production by Type (2015-2020)_x000D_
Table Global Laminar Flow Hoods For Laboratories Production Share by Type (2015-2020)_x000D_
Figure Global Laminar Flow Hoods For Laboratories Production Share by Type (2015-2020)_x000D_
Figure Global Laminar Flow Hoods For Laboratories Value ($) and Growth Rate of Horizontal (2015-2020)
Figure Global Laminar Flow Hoods For Laboratories Value ($) and Growth Rate of Vertical (2015-2020)
Figure Global Laminar Flow Hoods For Laboratories Price by Type (2015-2020)_x000D_
Figure Downstream Market Overview_x000D_
Table Global Laminar Flow Hoods For Laboratories Consumption by Application (2015-2020)_x000D_
Table Global Laminar Flow Hoods For Laboratories Consumption Market Share by Application (2015-2020)_x000D_
Figure Global Laminar Flow Hoods For Laboratories Consumption Market Share by Application (2015-2020)_x000D_
Figure Global Laminar Flow Hoods For Laboratories Consumption and Growth Rate of Electronics (2015-2020)
Figure Global Laminar Flow Hoods For Laboratories Consumption and Growth Rate of Medicine (2015-2020)
Figure Global Laminar Flow Hoods For Laboratories Consumption and Growth Rate of National Defense (2015-2020)
Figure Global Laminar Flow Hoods For Laboratories Consumption and Growth Rate of Others (2015-2020)
Figure Global Laminar Flow Hoods For Laboratories Sales and Growth Rate (2015-2020)_x000D_
Figure Global Laminar Flow Hoods For Laboratories Revenue (M USD) and Growth (2015-2020)_x000D_
Table Global Laminar Flow Hoods For Laboratories Sales by Regions (2015-2020)_x000D_
Table Global Laminar Flow Hoods For Laboratories Sales Market Share by Regions (2015-2020)_x000D_
Table Global Laminar Flow Hoods For Laboratories Revenue (M USD) by Regions (2015-2020)_x000D_
Table Global Laminar Flow Hoods For Laboratories Revenue Market Share by Regions (2015-2020)_x000D_
Table Global Laminar Flow Hoods For Laboratories Revenue Market Share by Regions in 2015_x000D_
Table Global Laminar Flow Hoods For Laboratories Revenue Market Share by Regions in 2019_x000D_
Figure North America Laminar Flow Hoods For Laboratories Sales and Growth Rate (2015-2020)_x000D_
Figure Europe Laminar Flow Hoods For Laboratories Sales and Growth Rate (2015-2020)_x000D_
Figure Asia-Pacific Laminar Flow Hoods For Laboratories Sales and Growth Rate (2015-2020)_x000D_
Figure Middle East and Africa Laminar Flow Hoods For Laboratories Sales and Growth Rate (2015-2020)_x000D_
Figure South America Laminar Flow Hoods For Laboratories Sales and Growth Rate (2015-2020)_x000D_
Figure North America COVID-19 Status_x000D_
Figure North America COVID-19 Confirmed Cases Major Distribution_x000D_
Figure North America Laminar Flow Hoods For Laboratories Revenue (M USD) and Growth (2015-2020)_x000D_
Table North America Laminar Flow Hoods For Laboratories Sales by Countries (2015-2020)_x000D_
Table North America Laminar Flow Hoods For Laboratories Sales Market Share by Countries (2015-2020)_x000D_
Table North America Laminar Flow Hoods For Laboratories Revenue (M USD) by Countries (2015-2020)_x000D_
Table North America Laminar Flow Hoods For Laboratories Revenue Market Share by Countries (2015-2020)_x000D_
Figure United States Laminar Flow Hoods For Laboratories Sales and Growth Rate (2015-2020)_x000D_
Figure Canada Laminar Flow Hoods For Laboratories Sales and Growth Rate (2015-2020)_x000D_
Figure Mexico Laminar Flow Hoods For Laboratories Sales and Growth (2015-2020)_x000D_
Figure Europe COVID-19 Status_x000D_
Figure Europe COVID-19 Confirmed Cases Major Distribution_x000D_
Figure Europe Laminar Flow Hoods For Laboratories Revenue (M USD) and Growth (2015-2020)_x000D_
Table Europe Laminar Flow Hoods For Laboratories Sales by Countries (2015-2020)_x000D_
Table Europe Laminar Flow Hoods For Laboratories Sales Market Share by Countries (2015-2020)_x000D_
Table Europe Laminar Flow Hoods For Laboratories Revenue (M USD) by Countries (2015-2020)_x000D_
Table Europe Laminar Flow Hoods For Laboratories Revenue Market Share by Countries (2015-2020)_x000D_
Figure Germany Laminar Flow Hoods For Laboratories Sales and Growth Rate (2015-2020)_x000D_
Figure UK Laminar Flow Hoods For Laboratories Sales and Growth Rate (2015-2020)_x000D_
Figure France Laminar Flow Hoods For Laboratories Sales and Growth (2015-2020)_x000D_
Figure Italy Laminar Flow Hoods For Laboratories Sales and Growth (2015-2020)_x000D_
Figure Spain Laminar Flow Hoods For Laboratories Sales and Growth (2015-2020)_x000D_
Figure Russia Laminar Flow Hoods For Laboratories Sales and Growth (2015-2020)_x000D_
Figure Asia Pacific COVID-19 Status_x000D_
Figure Asia Pacific Laminar Flow Hoods For Laboratories Revenue (M USD) and Growth (2015-2020)_x000D_
Table Asia Pacific Laminar Flow Hoods For Laboratories Sales by Countries (2015-2020)_x000D_
Table Asia Pacific Laminar Flow Hoods For Laboratories Sales Market Share by Countries (2015-2020)_x000D_
Table Asia Pacific Laminar Flow Hoods For Laboratories Revenue (M USD) by Countries (2015-2020)_x000D_
Table Asia Pacific Laminar Flow Hoods For Laboratories Revenue Market Share by Countries (2015-2020)_x000D_
Figure China Laminar Flow Hoods For Laboratories Sales and Growth Rate (2015-2020)_x000D_
Figure Japan Laminar Flow Hoods For Laboratories Sales and Growth Rate (2015-2020)_x000D_
Figure South Korea Laminar Flow Hoods For Laboratories Sales and Growth (2015-2020)_x000D_
Figure India Laminar Flow Hoods For Laboratories Sales and Growth (2015-2020)_x000D_
Figure Southeast Asia Laminar Flow Hoods For Laboratories Sales and Growth (2015-2020)_x000D_
Figure Australia Laminar Flow Hoods For Laboratories Sales and Growth (2015-2020)_x000D_
Figure Middle East Laminar Flow Hoods For Laboratories Revenue (M USD) and Growth (2015-2020)_x000D_
Table Middle East Laminar Flow Hoods For Laboratories Sales by Countries (2015-2020)_x000D_
Table Middle East and Africa Laminar Flow Hoods For Laboratories Sales Market Share by Countries (2015-2020)_x000D_
Table Middle East and Africa Laminar Flow Hoods For Laboratories Revenue (M USD) by Countries (2015-2020)_x000D_
Table Middle East and Africa Laminar Flow Hoods For Laboratories Revenue Market Share by Countries (2015-2020)_x000D_
Figure Saudi Arabia Laminar Flow Hoods For Laboratories Sales and Growth Rate (2015-2020)_x000D_
Figure UAE Laminar Flow Hoods For Laboratories Sales and Growth Rate (2015-2020)_x000D_
Figure Egypt Laminar Flow Hoods For Laboratories Sales and Growth (2015-2020)_x000D_
Figure Nigeria Laminar Flow Hoods For Laboratories Sales and Growth (2015-2020)_x000D_
Figure South Africa Laminar Flow Hoods For Laboratories Sales and Growth (2015-2020)_x000D_
Figure South America Laminar Flow Hoods For Laboratories Revenue (M USD) and Growth (2015-2020)_x000D_
Table South America Laminar Flow Hoods For Laboratories Sales by Countries (2015-2020)_x000D_
Table South America Laminar Flow Hoods For Laboratories Sales Market Share by Countries (2015-2020)_x000D_
Table South America Laminar Flow Hoods For Laboratories Revenue (M USD) by Countries (2015-2020)_x000D_
Table South America Laminar Flow Hoods For Laboratories Revenue Market Share by Countries (2015-2020)_x000D_
Figure Brazil Laminar Flow Hoods For Laboratories Sales and Growth Rate (2015-2020)_x000D_
Figure Argentina Laminar Flow Hoods For Laboratories Sales and Growth Rate (2015-2020)_x000D_
Figure Columbia Laminar Flow Hoods For Laboratories Sales and Growth (2015-2020)_x000D_
Figure Chile Laminar Flow Hoods For Laboratories Sales and Growth (2015-2020)_x000D_
Figure Top 3 Market Share of Laminar Flow Hoods For Laboratories Companies in 2019_x000D_
Figure Top 6 Market Share of Laminar Flow Hoods For Laboratories Companies in 2019_x000D_
Table Major Players Production Value ($) Share (2015-2020)_x000D_
Table Terra Universal Profile
Table Terra Universal Product Introduction
Figure Terra Universal Production and Growth Rate
Figure Terra Universal Value ($) Market Share 2015-2020
Table Labconco Profile
Table Labconco Product Introduction
Figure Labconco Production and Growth Rate
Figure Labconco Value ($) Market Share 2015-2020
Table NuAire Profile
Table NuAire Product Introduction
Figure NuAire Production and Growth Rate
Figure NuAire Value ($) Market Share 2015-2020
Table CRUMA Profile
Table CRUMA Product Introduction
Figure CRUMA Production and Growth Rate
Figure CRUMA Value ($) Market Share 2015-2020
Table ADS LAMINAIRE Profile
Table ADS LAMINAIRE Product Introduction
Figure ADS LAMINAIRE Production and Growth Rate
Figure ADS LAMINAIRE Value ($) Market Share 2015-2020
Table Faster s.r.l. Profile
Table Faster s.r.l. Product Introduction
Figure Faster s.r.l. Production and Growth Rate
Figure Faster s.r.l. Value ($) Market Share 2015-2020
Table Erlab Profile
Table Erlab Product Introduction
Figure Erlab Production and Growth Rate
Figure Erlab Value ($) Market Share 2015-2020
Table Telstar Technologies Profile
Table Telstar Technologies Product Introduction
Figure Telstar Technologies Production and Growth Rate
Figure Telstar Technologies Value ($) Market Share 2015-2020
Table Market Driving Factors of Laminar Flow Hoods For Laboratories_x000D_
Table Merger, Acquisition and New Investment_x000D_
Table Global Laminar Flow Hoods For Laboratories Market Value ($) Forecast, by Type_x000D_
Table Global Laminar Flow Hoods For Laboratories Market Volume Forecast, by Type_x000D_
Figure Global Laminar Flow Hoods For Laboratories Market Value ($) and Growth Rate Forecast of Horizontal (2020-2025)
Figure Global Laminar Flow Hoods For Laboratories Market Volume ($) and Growth Rate Forecast of Horizontal (2020-2025)
Figure Global Laminar Flow Hoods For Laboratories Market Value ($) and Growth Rate Forecast of Vertical (2020-2025)
Figure Global Laminar Flow Hoods For Laboratories Market Volume ($) and Growth Rate Forecast of Vertical (2020-2025)
Table Global Market Value ($) Forecast by Application (2020-2025)_x000D_
Table Global Market Volume Forecast by Application (2020-2025)_x000D_
Figure Market Value ($) and Growth Rate Forecast of Electronics (2020-2025)
Figure Market Volume and Growth Rate Forecast of Electronics (2020-2025)
Figure Market Value ($) and Growth Rate Forecast of Medicine (2020-2025)
Figure Market Volume and Growth Rate Forecast of Medicine (2020-2025)
Figure Market Value ($) and Growth Rate Forecast of National Defense (2020-2025)
Figure Market Volume and Growth Rate Forecast of National Defense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</si>
  <si>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Laminar Flow Hoods For Laboratories Industry Market Report Opportunities and Competitive Landscape</t>
  </si>
  <si>
    <t>COVID-19 Outbreak-Global Textile Coatings Industry Market Report-Development Trends, Threats, Opportunities and Competitive Landscape in 2020</t>
  </si>
  <si>
    <t>_x000D_
The Textile Coatings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Textile Coatings industry. _x000D_
Chapter 3.7 covers the analysis of the impact of COVID-19 from the perspective of the industry chain. _x000D_
In addition, chapters 7-11 consider the impact of COVID-19 on the regional economy._x000D_
_x000D_
&lt;b&gt;The Textile Coatings market can be split based on product types, major applications, and important countries as follows:&lt;/b&gt;_x000D_
_x000D_
&lt;b&gt;Key players in the global Textile Coatings market covered in Chapter 12:&lt;/b&gt;_x000D_
Sumitomo Chemical Company
BASF SE
Covestro AG
Clariant AG
Omnova Solutions Inc.
Huntsman International LLC
Tanatex Chemicals B.V.
Formulated Polymer Products Ltd
Solvay S.A.
The Lubrizol Corporation
_x000D_
&lt;b&gt;In Chapter 4 and 14.1, on the basis of types, the Textile Coatings market from 2015 to 2025 is primarily split into:&lt;/b&gt;_x000D_
Thermoplastics
Thermosets
Others
_x000D_
&lt;b&gt;In Chapter 5 and 14.2, on the basis of applications, the Textile Coatings market from 2015 to 2025 covers:&lt;/b&gt;_x000D_
Transportation
Building &amp; Construction
Protective Clothing
Industrial
Medical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</si>
  <si>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Textile Coatings Introduction and Market Overview_x000D_
1.1 Objectives of the Study_x000D_
1.2 Overview of Textile Coatings_x000D_
1.3 Scope of The Study_x000D_
1.3.1 Key Market Segments_x000D_
1.3.2 Players Covered_x000D_
1.3.3 COVID-19's impact on the Textile Coatings industry_x000D_
1.4 Methodology of The Study_x000D_
1.5 Research Data Source_x000D_
_x000D_
2 Executive Summary_x000D_
2.1 Market Overview_x000D_
2.1.1 Global Textile Coatings Market Size, 2015 – 2020_x000D_
2.1.2 Global Textile Coatings Market Size by Type, 2015 – 2020_x000D_
2.1.3 Global Textile Coatings Market Size by Application, 2015 – 2020_x000D_
2.1.4 Global Textile Coatings Market Size by Region, 2015 - 2025_x000D_
2.2 Business Environment Analysis_x000D_
2.2.1 Global COVID-19 Status and Economic Overview_x000D_
2.2.2 Influence of COVID-19 Outbreak on Textile Coatings Industry Development_x000D_
_x000D_
3 Industry Chain Analysis_x000D_
3.1 Upstream Raw Material Suppliers of Textile Coatings Analysis_x000D_
3.2 Major Players of Textile Coatings_x000D_
3.3 Textile Coatings Manufacturing Cost Structure Analysis_x000D_
3.3.1 Production Process Analysis_x000D_
3.3.2 Manufacturing Cost Structure of Textile Coatings_x000D_
3.3.3 Labor Cost of Textile Coatings_x000D_
3.4 Market Distributors of Textile Coatings_x000D_
3.5 Major Downstream Buyers of Textile Coatings Analysis_x000D_
3.6 The Impact of Covid-19 From the Perspective of Industry Chain_x000D_
3.7 Regional Import and Export Controls Will Exist for a Long Time_x000D_
3.8 Continued downward PMI Spreads Globally_x000D_
_x000D_
4 Global Textile Coatings Market, by Type_x000D_
4.1 Global Textile Coatings Value and Market Share by Type (2015-2020)_x000D_
4.2 Global Textile Coatings Production and Market Share by Type (2015-2020)_x000D_
4.3 Global Textile Coatings Value and Growth Rate by Type (2015-2020)_x000D_
4.3.1 Global Textile Coatings Value and Growth Rate of Thermoplastics
4.3.2 Global Textile Coatings Value and Growth Rate of Thermosets
4.3.3 Global Textile Coatings Value and Growth Rate of Others
4.4 Global Textile Coatings Price Analysis by Type (2015-2020)_x000D_
_x000D_
5 Textile Coatings Market, by Application_x000D_
5.1 Downstream Market Overview_x000D_
5.2 Global Textile Coatings Consumption and Market Share by Application (2015-2020)_x000D_
5.3 Global Textile Coatings Consumption and Growth Rate by Application (2015-2020)_x000D_
5.3.1 Global Textile Coatings Consumption and Growth Rate of Transportation (2015-2020)
5.3.2 Global Textile Coatings Consumption and Growth Rate of Building &amp; Construction (2015-2020)
5.3.3 Global Textile Coatings Consumption and Growth Rate of Protective Clothing (2015-2020)
5.3.4 Global Textile Coatings Consumption and Growth Rate of Industrial (2015-2020)
5.3.5 Global Textile Coatings Consumption and Growth Rate of Medical (2015-2020)
5.3.6 Global Textile Coatings Consumption and Growth Rate of Others (2015-2020)
_x000D_
6 Global Textile Coatings Market Analysis by Regions_x000D_
6.1 Global Textile Coatings Sales, Revenue and Market Share by Regions_x000D_
6.1.1 Global Textile Coatings Sales by Regions (2015-2020)_x000D_
6.1.2 Global Textile Coatings Revenue by Regions (2015-2020)_x000D_
6.2 North America Textile Coatings Sales and Growth Rate (2015-2020)_x000D_
6.3 Europe Textile Coatings Sales and Growth Rate (2015-2020)_x000D_
6.4 Asia-Pacific Textile Coatings Sales and Growth Rate (2015-2020)_x000D_
6.5 Middle East and Africa Textile Coatings Sales and Growth Rate (2015-2020)_x000D_
6.6 South America Textile Coatings Sales and Growth Rate (2015-2020)_x000D_
_x000D_
7 North America Textile Coatings Market Analysis by Countries_x000D_
7.1 The Influence of COVID-19 on North America Market_x000D_
7.2 North America Textile Coatings Sales, Revenue and Market Share by Countries_x000D_
7.2.1 North America Textile Coatings Sales by Countries (2015-2020)_x000D_
7.2.2 North America Textile Coatings Revenue by Countries (2015-2020)_x000D_
7.3 United States Textile Coatings Sales and Growth Rate (2015-2020)_x000D_
7.4 Canada Textile Coatings Sales and Growth Rate (2015-2020)_x000D_
7.5 Mexico Textile Coatings Sales and Growth Rate (2015-2020)_x000D_
_x000D_
8 Europe Textile Coatings Market Analysis by Countries_x000D_
8.1 The Influence of COVID-19 on Europe Market_x000D_
8.2 Europe Textile Coatings Sales, Revenue and Market Share by Countries_x000D_
8.2.1 Europe Textile Coatings Sales by Countries (2015-2020)_x000D_
8.2.2 Europe Textile Coatings Revenue by Countries (2015-2020)_x000D_
8.3 Germany Textile Coatings Sales and Growth Rate (2015-2020)_x000D_
8.4 UK Textile Coatings Sales and Growth Rate (2015-2020)_x000D_
8.5 France Textile Coatings Sales and Growth Rate (2015-2020)_x000D_
8.6 Italy Textile Coatings Sales and Growth Rate (2015-2020)_x000D_
8.7 Spain Textile Coatings Sales and Growth Rate (2015-2020)_x000D_
8.8 Russia Textile Coatings Sales and Growth Rate (2015-2020)_x000D_
_x000D_
9 Asia Pacific Textile Coatings Market Analysis by Countries_x000D_
9.1 The Influence of COVID-19 on Asia Pacific Market_x000D_
9.2 Asia Pacific Textile Coatings Sales, Revenue and Market Share by Countries_x000D_
9.2.1 Asia Pacific Textile Coatings Sales by Countries (2015-2020)_x000D_
9.2.2 Asia Pacific Textile Coatings Revenue by Countries (2015-2020)_x000D_
9.3 China Textile Coatings Sales and Growth Rate (2015-2020)_x000D_
9.4 Japan Textile Coatings Sales and Growth Rate (2015-2020)_x000D_
9.5 South Korea Textile Coatings Sales and Growth Rate (2015-2020)_x000D_
9.6 India Textile Coatings Sales and Growth Rate (2015-2020)_x000D_
9.7 Southeast Asia Textile Coatings Sales and Growth Rate (2015-2020)_x000D_
9.8 Australia Textile Coatings Sales and Growth Rate (2015-2020)_x000D_
_x000D_
10 Middle East and Africa Textile Coatings Market Analysis by Countries_x000D_
10.1 The Influence of COVID-19 on Middle East and Africa Market_x000D_
10.2 Middle East and Africa Textile Coatings Sales, Revenue and Market Share by Countries_x000D_
10.2.1 Middle East and Africa Textile Coatings Sales by Countries (2015-2020)_x000D_
10.2.2 Middle East and Africa Textile Coatings Revenue by Countries (2015-2020)_x000D_
10.3 Saudi Arabia Textile Coatings Sales and Growth Rate (2015-2020)_x000D_
10.4 UAE Textile Coatings Sales and Growth Rate (2015-2020)_x000D_
10.5 Egypt Textile Coatings Sales and Growth Rate (2015-2020)_x000D_
10.6 Nigeria Textile Coatings Sales and Growth Rate (2015-2020)_x000D_
10.7 South Africa Textile Coatings Sales and Growth Rate (2015-2020)_x000D_
_x000D_
11 South America Textile Coatings Market Analysis by Countries_x000D_
11.1 The Influence of COVID-19 on Middle East and Africa Market_x000D_
11.2 South America Textile Coatings Sales, Revenue and Market Share by Countries_x000D_
11.2.1 South America Textile Coatings Sales by Countries (2015-2020)_x000D_
11.2.2 South America Textile Coatings Revenue by Countries (2015-2020)_x000D_
11.3 Brazil Textile Coatings Sales and Growth Rate (2015-2020)_x000D_
11.4 Argentina Textile Coatings Sales and Growth Rate (2015-2020)_x000D_
11.5 Columbia Textile Coatings Sales and Growth Rate (2015-2020)_x000D_
11.6 Chile Textile Coatings Sales and Growth Rate (2015-2020)_x000D_
_x000D_
12 Competitive Landscape_x000D_
12.1 Sumitomo Chemical Company
12.1.1 Sumitomo Chemical Company Basic Information
12.1.2 Textile Coatings Product Introduction
12.1.3 Sumitomo Chemical Company Production, Value, Price, Gross Margin 2015-2020
12.2 BASF SE
12.2.1 BASF SE Basic Information
12.2.2 Textile Coatings Product Introduction
12.2.3 BASF SE Production, Value, Price, Gross Margin 2015-2020
12.3 Covestro AG
12.3.1 Covestro AG Basic Information
12.3.2 Textile Coatings Product Introduction
12.3.3 Covestro AG Production, Value, Price, Gross Margin 2015-2020
12.4 Clariant AG
12.4.1 Clariant AG Basic Information
12.4.2 Textile Coatings Product Introduction
12.4.3 Clariant AG Production, Value, Price, Gross Margin 2015-2020
12.5 Omnova Solutions Inc.
12.5.1 Omnova Solutions Inc. Basic Information
12.5.2 Textile Coatings Product Introduction
12.5.3 Omnova Solutions Inc. Production, Value, Price, Gross Margin 2015-2020
12.6 Huntsman International LLC
12.6.1 Huntsman International LLC Basic Information
12.6.2 Textile Coatings Product Introduction
12.6.3 Huntsman International LLC Production, Value, Price, Gross Margin 2015-2020
12.7 Tanatex Chemicals B.V.
12.7.1 Tanatex Chemicals B.V. Basic Information
12.7.2 Textile Coatings Product Introduction
12.7.3 Tanatex Chemicals B.V. Production, Value, Price, Gross Margin 2015-2020
12.8 Formulated Polymer Products Ltd
12.8.1 Formulated Polymer Products Ltd Basic Information
12.8.2 Textile Coatings Product Introduction
12.8.3 Formulated Polymer Products Ltd Production, Value, Price, Gross Margin 2015-2020
12.9 Solvay S.A.
12.9.1 Solvay S.A. Basic Information
12.9.2 Textile Coatings Product Introduction
12.9.3 Solvay S.A. Production, Value, Price, Gross Margin 2015-2020
12.10 The Lubrizol Corporation
12.10.1 The Lubrizol Corporation Basic Information
12.10.2 Textile Coatings Product Introduction
12.10.3 The Lubrizol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Textile Coatings Market Forecast_x000D_
14.1 Global Textile Coatings Market Value &amp; Volume Forecast, by Type (2020-2025)_x000D_
14.1.1 Thermoplastics Market Value and Volume Forecast (2020-2025)
14.1.2 Thermosets Market Value and Volume Forecast (2020-2025)
14.1.3 Others Market Value and Volume Forecast (2020-2025)
14.2 Global Textile Coatings Market Value &amp; Volume Forecast, by Application (2020-2025)_x000D_
14.2.1 Transportation Market Value and Volume Forecast (2020-2025)
14.2.2 Building &amp; Construction Market Value and Volume Forecast (2020-2025)
14.2.3 Protective Clothing Market Value and Volume Forecast (2020-2025)
14.2.4 Industrial Market Value and Volume Forecast (2020-2025)
14.2.5 Medical Market Value and Volume Forecast (2020-2025)
14.2.6 Others Market Value and Volume Forecast (2020-2025)
14.3 Textile Coatings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</si>
  <si>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Textile Coatings_x000D_
Table Product Specification of Textile Coatings_x000D_
Table Textile Coatings Key Market Segments_x000D_
Table Key Players Textile Coatings Covered_x000D_
Figure Global Textile Coatings Market Size, 2015 – 2025_x000D_
Table Different Types of Textile Coatings_x000D_
Figure Global Textile Coatings Value ($) Segment by Type from 2015-2020_x000D_
Figure Global Textile Coatings Market Share by Types in 2019_x000D_
Table Different Applications of Textile Coatings_x000D_
Figure Global Textile Coatings Value ($) Segment by Applications from 2015-2020_x000D_
Figure Global Textile Coatings Market Share by Applications in 2019_x000D_
Figure Global Textile Coatings Market Share by Regions in 2019_x000D_
Figure North America Textile Coatings Production Value ($) and Growth Rate (2015-2020)_x000D_
Figure Europe Textile Coatings Production Value ($) and Growth Rate (2015-2020)_x000D_
Figure Asia Pacific Textile Coatings Production Value ($) and Growth Rate (2015-2020)_x000D_
Figure Middle East and Africa Textile Coatings Production Value ($) and Growth Rate (2015-2020)_x000D_
Figure South America Textile Coatings Production Value ($) and Growth Rate (2015-2020)_x000D_
Table Global COVID-19 Status and Economic Overview_x000D_
Figure Global COVID-19 Status_x000D_
Figure COVID-19 Comparison of Major Countries_x000D_
Figure Industry Chain Analysis of Textile Coatings_x000D_
Table Upstream Raw Material Suppliers of Textile Coatings with Contact Information_x000D_
Table Major Players Headquarters, and Service Area of Textile Coatings_x000D_
Figure Major Players Production Value Market Share of Textile Coatings in 2019_x000D_
Table Major Players Textile Coatings Product Types in 2019_x000D_
Figure Production Process of Textile Coatings_x000D_
Figure Manufacturing Cost Structure of Textile Coatings_x000D_
Figure Channel Status of Textile Coatings_x000D_
Table Major Distributors of Textile Coatings with Contact Information_x000D_
Table Major Downstream Buyers of Textile Coatings with Contact Information_x000D_
Table Global Textile Coatings Value ($) by Type (2015-2020)_x000D_
Table Global Textile Coatings Value Share by Type (2015-2020)_x000D_
Figure Global Textile Coatings Value Share by Type (2015-2020)_x000D_
Table Global Textile Coatings Production by Type (2015-2020)_x000D_
Table Global Textile Coatings Production Share by Type (2015-2020)_x000D_
Figure Global Textile Coatings Production Share by Type (2015-2020)_x000D_
Figure Global Textile Coatings Value ($) and Growth Rate of Thermoplastics (2015-2020)
Figure Global Textile Coatings Value ($) and Growth Rate of Thermosets (2015-2020)
Figure Global Textile Coatings Value ($) and Growth Rate of Others (2015-2020)
Figure Global Textile Coatings Price by Type (2015-2020)_x000D_
Figure Downstream Market Overview_x000D_
Table Global Textile Coatings Consumption by Application (2015-2020)_x000D_
Table Global Textile Coatings Consumption Market Share by Application (2015-2020)_x000D_
Figure Global Textile Coatings Consumption Market Share by Application (2015-2020)_x000D_
Figure Global Textile Coatings Consumption and Growth Rate of Transportation (2015-2020)
Figure Global Textile Coatings Consumption and Growth Rate of Building &amp; Construction (2015-2020)
Figure Global Textile Coatings Consumption and Growth Rate of Protective Clothing (2015-2020)
Figure Global Textile Coatings Consumption and Growth Rate of Industrial (2015-2020)
Figure Global Textile Coatings Consumption and Growth Rate of Medical (2015-2020)
Figure Global Textile Coatings Consumption and Growth Rate of Others (2015-2020)
Figure Global Textile Coatings Sales and Growth Rate (2015-2020)_x000D_
Figure Global Textile Coatings Revenue (M USD) and Growth (2015-2020)_x000D_
Table Global Textile Coatings Sales by Regions (2015-2020)_x000D_
Table Global Textile Coatings Sales Market Share by Regions (2015-2020)_x000D_
Table Global Textile Coatings Revenue (M USD) by Regions (2015-2020)_x000D_
Table Global Textile Coatings Revenue Market Share by Regions (2015-2020)_x000D_
Table Global Textile Coatings Revenue Market Share by Regions in 2015_x000D_
Table Global Textile Coatings Revenue Market Share by Regions in 2019_x000D_
Figure North America Textile Coatings Sales and Growth Rate (2015-2020)_x000D_
Figure Europe Textile Coatings Sales and Growth Rate (2015-2020)_x000D_
Figure Asia-Pacific Textile Coatings Sales and Growth Rate (2015-2020)_x000D_
Figure Middle East and Africa Textile Coatings Sales and Growth Rate (2015-2020)_x000D_
Figure South America Textile Coatings Sales and Growth Rate (2015-2020)_x000D_
Figure North America COVID-19 Status_x000D_
Figure North America COVID-19 Confirmed Cases Major Distribution_x000D_
Figure North America Textile Coatings Revenue (M USD) and Growth (2015-2020)_x000D_
Table North America Textile Coatings Sales by Countries (2015-2020)_x000D_
Table North America Textile Coatings Sales Market Share by Countries (2015-2020)_x000D_
Table North America Textile Coatings Revenue (M USD) by Countries (2015-2020)_x000D_
Table North America Textile Coatings Revenue Market Share by Countries (2015-2020)_x000D_
Figure United States Textile Coatings Sales and Growth Rate (2015-2020)_x000D_
Figure Canada Textile Coatings Sales and Growth Rate (2015-2020)_x000D_
Figure Mexico Textile Coatings Sales and Growth (2015-2020)_x000D_
Figure Europe COVID-19 Status_x000D_
Figure Europe COVID-19 Confirmed Cases Major Distribution_x000D_
Figure Europe Textile Coatings Revenue (M USD) and Growth (2015-2020)_x000D_
Table Europe Textile Coatings Sales by Countries (2015-2020)_x000D_
Table Europe Textile Coatings Sales Market Share by Countries (2015-2020)_x000D_
Table Europe Textile Coatings Revenue (M USD) by Countries (2015-2020)_x000D_
Table Europe Textile Coatings Revenue Market Share by Countries (2015-2020)_x000D_
Figure Germany Textile Coatings Sales and Growth Rate (2015-2020)_x000D_
Figure UK Textile Coatings Sales and Growth Rate (2015-2020)_x000D_
Figure France Textile Coatings Sales and Growth (2015-2020)_x000D_
Figure Italy Textile Coatings Sales and Growth (2015-2020)_x000D_
Figure Spain Textile Coatings Sales and Growth (2015-2020)_x000D_
Figure Russia Textile Coatings Sales and Growth (2015-2020)_x000D_
Figure Asia Pacific COVID-19 Status_x000D_
Figure Asia Pacific Textile Coatings Revenue (M USD) and Growth (2015-2020)_x000D_
Table Asia Pacific Textile Coatings Sales by Countries (2015-2020)_x000D_
Table Asia Pacific Textile Coatings Sales Market Share by Countries (2015-2020)_x000D_
Table Asia Pacific Textile Coatings Revenue (M USD) by Countries (2015-2020)_x000D_
Table Asia Pacific Textile Coatings Revenue Market Share by Countries (2015-2020)_x000D_
Figure China Textile Coatings Sales and Growth Rate (2015-2020)_x000D_
Figure Japan Textile Coatings Sales and Growth Rate (2015-2020)_x000D_
Figure South Korea Textile Coatings Sales and Growth (2015-2020)_x000D_
Figure India Textile Coatings Sales and Growth (2015-2020)_x000D_
Figure Southeast Asia Textile Coatings Sales and Growth (2015-2020)_x000D_
Figure Australia Textile Coatings Sales and Growth (2015-2020)_x000D_
Figure Middle East Textile Coatings Revenue (M USD) and Growth (2015-2020)_x000D_
Table Middle East Textile Coatings Sales by Countries (2015-2020)_x000D_
Table Middle East and Africa Textile Coatings Sales Market Share by Countries (2015-2020)_x000D_
Table Middle East and Africa Textile Coatings Revenue (M USD) by Countries (2015-2020)_x000D_
Table Middle East and Africa Textile Coatings Revenue Market Share by Countries (2015-2020)_x000D_
Figure Saudi Arabia Textile Coatings Sales and Growth Rate (2015-2020)_x000D_
Figure UAE Textile Coatings Sales and Growth Rate (2015-2020)_x000D_
Figure Egypt Textile Coatings Sales and Growth (2015-2020)_x000D_
Figure Nigeria Textile Coatings Sales and Growth (2015-2020)_x000D_
Figure South Africa Textile Coatings Sales and Growth (2015-2020)_x000D_
Figure South America Textile Coatings Revenue (M USD) and Growth (2015-2020)_x000D_
Table South America Textile Coatings Sales by Countries (2015-2020)_x000D_
Table South America Textile Coatings Sales Market Share by Countries (2015-2020)_x000D_
Table South America Textile Coatings Revenue (M USD) by Countries (2015-2020)_x000D_
Table South America Textile Coatings Revenue Market Share by Countries (2015-2020)_x000D_
Figure Brazil Textile Coatings Sales and Growth Rate (2015-2020)_x000D_
Figure Argentina Textile Coatings Sales and Growth Rate (2015-2020)_x000D_
Figure Columbia Textile Coatings Sales and Growth (2015-2020)_x000D_
Figure Chile Textile Coatings Sales and Growth (2015-2020)_x000D_
Figure Top 3 Market Share of Textile Coatings Companies in 2019_x000D_
Figure Top 6 Market Share of Textile Coatings Companies in 2019_x000D_
Table Major Players Production Value ($) Share (2015-2020)_x000D_
Table Sumitomo Chemical Company Profile
Table Sumitomo Chemical Company Product Introduction
Figure Sumitomo Chemical Company Production and Growth Rate
Figure Sumitomo Chemical Company Value ($) Market Share 2015-2020
Table BASF SE Profile
Table BASF SE Product Introduction
Figure BASF SE Production and Growth Rate
Figure BASF SE Value ($) Market Share 2015-2020
Table Covestro AG Profile
Table Covestro AG Product Introduction
Figure Covestro AG Production and Growth Rate
Figure Covestro AG Value ($) Market Share 2015-2020
Table Clariant AG Profile
Table Clariant AG Product Introduction
Figure Clariant AG Production and Growth Rate
Figure Clariant AG Value ($) Market Share 2015-2020
Table Omnova Solutions Inc. Profile
Table Omnova Solutions Inc. Product Introduction
Figure Omnova Solutions Inc. Production and Growth Rate
Figure Omnova Solutions Inc. Value ($) Market Share 2015-2020
Table Huntsman International LLC Profile
Table Huntsman International LLC Product Introduction
Figure Huntsman International LLC Production and Growth Rate
Figure Huntsman International LLC Value ($) Market Share 2015-2020
Table Tanatex Chemicals B.V. Profile
Table Tanatex Chemicals B.V. Product Introduction
Figure Tanatex Chemicals B.V. Production and Growth Rate
Figure Tanatex Chemicals B.V. Value ($) Market Share 2015-2020
Table Formulated Polymer Products Ltd Profile
Table Formulated Polymer Products Ltd Product Introduction
Figure Formulated Polymer Products Ltd Production and Growth Rate
Figure Formulated Polymer Products Ltd Value ($) Market Share 2015-2020
Table Solvay S.A. Profile
Table Solvay S.A. Product Introduction
Figure Solvay S.A. Production and Growth Rate
Figure Solvay S.A. Value ($) Market Share 2015-2020
Table The Lubrizol Corporation Profile
Table The Lubrizol Corporation Product Introduction
Figure The Lubrizol Corporation Production and Growth Rate
Figure The Lubrizol Corporation Value ($) Market Share 2015-2020
Table Market Driving Factors of Textile Coatings_x000D_
Table Merger, Acquisition and New Investment_x000D_
Table Global Textile Coatings Market Value ($) Forecast, by Type_x000D_
Table Global Textile Coatings Market Volume Forecast, by Type_x000D_
Figure Global Textile Coatings Market Value ($) and Growth Rate Forecast of Thermoplastics (2020-2025)
Figure Global Textile Coatings Market Volume ($) and Growth Rate Forecast of Thermoplastics (2020-2025)
Figure Global Textile Coatings Market Value ($) and Growth Rate Forecast of Thermosets (2020-2025)
Figure Global Textile Coatings Market Volume ($) and Growth Rate Forecast of Thermosets (2020-2025)
Figure Global Textile Coatings Market Value ($) and Growth Rate Forecast of Others (2020-2025)
Figure Global Textile Coatings Market Volume ($) and Growth Rate Forecast of Others (2020-2025)
Table Global Market Value ($) Forecast by Application (2020-2025)_x000D_
Table Global Market Volume Forecast by Application (2020-2025)_x000D_
Figure Market Value ($) and Growth Rate Forecast of Transportation (2020-2025)
Figure Market Volume and Growth Rate Forecast of Transportation (2020-2025)
Figure Market Value ($) and Growth Rate Forecast of Building &amp; Construction (2020-2025)
Figure Market Volume and Growth Rate Forecast of Building &amp; Construction (2020-2025)
Figure Market Value ($) and Growth Rate Forecast of Protective Clothing (2020-2025)
Figure Market Volume and Growth Rate Forecast of Protective Clothing (2020-2025)
Figure Market Value ($) and Growth Rate Forecast of Industrial (2020-2025)
Figure Market Volume and Growth Rate Forecast of Industrial (2020-2025)
Figure Market Value ($) and Growth Rate Forecast of Medical (2020-2025)
Figure Market Volume and Growth Rate Forecast of Medical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</si>
  <si>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Textile Coatings Industry Market Report Opportunities and Competitive Landscape</t>
  </si>
  <si>
    <t>COVID-19 Outbreak-Global Cryoablation Devices Industry Market Report-Development Trends, Threats, Opportunities and Competitive Landscape in 2020</t>
  </si>
  <si>
    <t>_x000D_
The Cryoablation Devices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Cryoablation Devices industry. _x000D_
Chapter 3.7 covers the analysis of the impact of COVID-19 from the perspective of the industry chain. _x000D_
In addition, chapters 7-11 consider the impact of COVID-19 on the regional economy._x000D_
_x000D_
&lt;b&gt;The Cryoablation Devices market can be split based on product types, major applications, and important countries as follows:&lt;/b&gt;_x000D_
_x000D_
&lt;b&gt;Key players in the global Cryoablation Devices market covered in Chapter 12:&lt;/b&gt;_x000D_
St. Jude
Medtronic
Conmed
Smith &amp; Nephew
Olympus
Boston
Galil Medical
Atricure
Angiodynamics
Biosense
_x000D_
&lt;b&gt;In Chapter 4 and 14.1, on the basis of types, the Cryoablation Devices market from 2015 to 2025 is primarily split into:&lt;/b&gt;_x000D_
Tissue Contact Probe Ablators
Tissue Spray Probe Ablators
Epidermal And Subcutaneous Cryoablation Systems
_x000D_
&lt;b&gt;In Chapter 5 and 14.2, on the basis of applications, the Cryoablation Devices market from 2015 to 2025 covers:&lt;/b&gt;_x000D_
Cardiovascular Disease Treatment
Cancer Treatment
Ophthalmologic Treatment
Gynecologic Treatment
Pain Management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</si>
  <si>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Cryoablation Devices Introduction and Market Overview_x000D_
1.1 Objectives of the Study_x000D_
1.2 Overview of Cryoablation Devices_x000D_
1.3 Scope of The Study_x000D_
1.3.1 Key Market Segments_x000D_
1.3.2 Players Covered_x000D_
1.3.3 COVID-19's impact on the Cryoablation Devices industry_x000D_
1.4 Methodology of The Study_x000D_
1.5 Research Data Source_x000D_
_x000D_
2 Executive Summary_x000D_
2.1 Market Overview_x000D_
2.1.1 Global Cryoablation Devices Market Size, 2015 – 2020_x000D_
2.1.2 Global Cryoablation Devices Market Size by Type, 2015 – 2020_x000D_
2.1.3 Global Cryoablation Devices Market Size by Application, 2015 – 2020_x000D_
2.1.4 Global Cryoablation Devices Market Size by Region, 2015 - 2025_x000D_
2.2 Business Environment Analysis_x000D_
2.2.1 Global COVID-19 Status and Economic Overview_x000D_
2.2.2 Influence of COVID-19 Outbreak on Cryoablation Devices Industry Development_x000D_
_x000D_
3 Industry Chain Analysis_x000D_
3.1 Upstream Raw Material Suppliers of Cryoablation Devices Analysis_x000D_
3.2 Major Players of Cryoablation Devices_x000D_
3.3 Cryoablation Devices Manufacturing Cost Structure Analysis_x000D_
3.3.1 Production Process Analysis_x000D_
3.3.2 Manufacturing Cost Structure of Cryoablation Devices_x000D_
3.3.3 Labor Cost of Cryoablation Devices_x000D_
3.4 Market Distributors of Cryoablation Devices_x000D_
3.5 Major Downstream Buyers of Cryoablation Devices Analysis_x000D_
3.6 The Impact of Covid-19 From the Perspective of Industry Chain_x000D_
3.7 Regional Import and Export Controls Will Exist for a Long Time_x000D_
3.8 Continued downward PMI Spreads Globally_x000D_
_x000D_
4 Global Cryoablation Devices Market, by Type_x000D_
4.1 Global Cryoablation Devices Value and Market Share by Type (2015-2020)_x000D_
4.2 Global Cryoablation Devices Production and Market Share by Type (2015-2020)_x000D_
4.3 Global Cryoablation Devices Value and Growth Rate by Type (2015-2020)_x000D_
4.3.1 Global Cryoablation Devices Value and Growth Rate of Tissue Contact Probe Ablators
4.3.2 Global Cryoablation Devices Value and Growth Rate of Tissue Spray Probe Ablators
4.3.3 Global Cryoablation Devices Value and Growth Rate of Epidermal And Subcutaneous Cryoablation Systems
4.4 Global Cryoablation Devices Price Analysis by Type (2015-2020)_x000D_
_x000D_
5 Cryoablation Devices Market, by Application_x000D_
5.1 Downstream Market Overview_x000D_
5.2 Global Cryoablation Devices Consumption and Market Share by Application (2015-2020)_x000D_
5.3 Global Cryoablation Devices Consumption and Growth Rate by Application (2015-2020)_x000D_
5.3.1 Global Cryoablation Devices Consumption and Growth Rate of Cardiovascular Disease Treatment (2015-2020)
5.3.2 Global Cryoablation Devices Consumption and Growth Rate of Cancer Treatment (2015-2020)
5.3.3 Global Cryoablation Devices Consumption and Growth Rate of Ophthalmologic Treatment (2015-2020)
5.3.4 Global Cryoablation Devices Consumption and Growth Rate of Gynecologic Treatment (2015-2020)
5.3.5 Global Cryoablation Devices Consumption and Growth Rate of Pain Management (2015-2020)
5.3.6 Global Cryoablation Devices Consumption and Growth Rate of Other (2015-2020)
_x000D_
6 Global Cryoablation Devices Market Analysis by Regions_x000D_
6.1 Global Cryoablation Devices Sales, Revenue and Market Share by Regions_x000D_
6.1.1 Global Cryoablation Devices Sales by Regions (2015-2020)_x000D_
6.1.2 Global Cryoablation Devices Revenue by Regions (2015-2020)_x000D_
6.2 North America Cryoablation Devices Sales and Growth Rate (2015-2020)_x000D_
6.3 Europe Cryoablation Devices Sales and Growth Rate (2015-2020)_x000D_
6.4 Asia-Pacific Cryoablation Devices Sales and Growth Rate (2015-2020)_x000D_
6.5 Middle East and Africa Cryoablation Devices Sales and Growth Rate (2015-2020)_x000D_
6.6 South America Cryoablation Devices Sales and Growth Rate (2015-2020)_x000D_
_x000D_
7 North America Cryoablation Devices Market Analysis by Countries_x000D_
7.1 The Influence of COVID-19 on North America Market_x000D_
7.2 North America Cryoablation Devices Sales, Revenue and Market Share by Countries_x000D_
7.2.1 North America Cryoablation Devices Sales by Countries (2015-2020)_x000D_
7.2.2 North America Cryoablation Devices Revenue by Countries (2015-2020)_x000D_
7.3 United States Cryoablation Devices Sales and Growth Rate (2015-2020)_x000D_
7.4 Canada Cryoablation Devices Sales and Growth Rate (2015-2020)_x000D_
7.5 Mexico Cryoablation Devices Sales and Growth Rate (2015-2020)_x000D_
_x000D_
8 Europe Cryoablation Devices Market Analysis by Countries_x000D_
8.1 The Influence of COVID-19 on Europe Market_x000D_
8.2 Europe Cryoablation Devices Sales, Revenue and Market Share by Countries_x000D_
8.2.1 Europe Cryoablation Devices Sales by Countries (2015-2020)_x000D_
8.2.2 Europe Cryoablation Devices Revenue by Countries (2015-2020)_x000D_
8.3 Germany Cryoablation Devices Sales and Growth Rate (2015-2020)_x000D_
8.4 UK Cryoablation Devices Sales and Growth Rate (2015-2020)_x000D_
8.5 France Cryoablation Devices Sales and Growth Rate (2015-2020)_x000D_
8.6 Italy Cryoablation Devices Sales and Growth Rate (2015-2020)_x000D_
8.7 Spain Cryoablation Devices Sales and Growth Rate (2015-2020)_x000D_
8.8 Russia Cryoablation Devices Sales and Growth Rate (2015-2020)_x000D_
_x000D_
9 Asia Pacific Cryoablation Devices Market Analysis by Countries_x000D_
9.1 The Influence of COVID-19 on Asia Pacific Market_x000D_
9.2 Asia Pacific Cryoablation Devices Sales, Revenue and Market Share by Countries_x000D_
9.2.1 Asia Pacific Cryoablation Devices Sales by Countries (2015-2020)_x000D_
9.2.2 Asia Pacific Cryoablation Devices Revenue by Countries (2015-2020)_x000D_
9.3 China Cryoablation Devices Sales and Growth Rate (2015-2020)_x000D_
9.4 Japan Cryoablation Devices Sales and Growth Rate (2015-2020)_x000D_
9.5 South Korea Cryoablation Devices Sales and Growth Rate (2015-2020)_x000D_
9.6 India Cryoablation Devices Sales and Growth Rate (2015-2020)_x000D_
9.7 Southeast Asia Cryoablation Devices Sales and Growth Rate (2015-2020)_x000D_
9.8 Australia Cryoablation Devices Sales and Growth Rate (2015-2020)_x000D_
_x000D_
10 Middle East and Africa Cryoablation Devices Market Analysis by Countries_x000D_
10.1 The Influence of COVID-19 on Middle East and Africa Market_x000D_
10.2 Middle East and Africa Cryoablation Devices Sales, Revenue and Market Share by Countries_x000D_
10.2.1 Middle East and Africa Cryoablation Devices Sales by Countries (2015-2020)_x000D_
10.2.2 Middle East and Africa Cryoablation Devices Revenue by Countries (2015-2020)_x000D_
10.3 Saudi Arabia Cryoablation Devices Sales and Growth Rate (2015-2020)_x000D_
10.4 UAE Cryoablation Devices Sales and Growth Rate (2015-2020)_x000D_
10.5 Egypt Cryoablation Devices Sales and Growth Rate (2015-2020)_x000D_
10.6 Nigeria Cryoablation Devices Sales and Growth Rate (2015-2020)_x000D_
10.7 South Africa Cryoablation Devices Sales and Growth Rate (2015-2020)_x000D_
_x000D_
11 South America Cryoablation Devices Market Analysis by Countries_x000D_
11.1 The Influence of COVID-19 on Middle East and Africa Market_x000D_
11.2 South America Cryoablation Devices Sales, Revenue and Market Share by Countries_x000D_
11.2.1 South America Cryoablation Devices Sales by Countries (2015-2020)_x000D_
11.2.2 South America Cryoablation Devices Revenue by Countries (2015-2020)_x000D_
11.3 Brazil Cryoablation Devices Sales and Growth Rate (2015-2020)_x000D_
11.4 Argentina Cryoablation Devices Sales and Growth Rate (2015-2020)_x000D_
11.5 Columbia Cryoablation Devices Sales and Growth Rate (2015-2020)_x000D_
11.6 Chile Cryoablation Devices Sales and Growth Rate (2015-2020)_x000D_
_x000D_
12 Competitive Landscape_x000D_
12.1 St. Jude
12.1.1 St. Jude Basic Information
12.1.2 Cryoablation Devices Product Introduction
12.1.3 St. Jude Production, Value, Price, Gross Margin 2015-2020
12.2 Medtronic
12.2.1 Medtronic Basic Information
12.2.2 Cryoablation Devices Product Introduction
12.2.3 Medtronic Production, Value, Price, Gross Margin 2015-2020
12.3 Conmed
12.3.1 Conmed Basic Information
12.3.2 Cryoablation Devices Product Introduction
12.3.3 Conmed Production, Value, Price, Gross Margin 2015-2020
12.4 Smith &amp; Nephew
12.4.1 Smith &amp; Nephew Basic Information
12.4.2 Cryoablation Devices Product Introduction
12.4.3 Smith &amp; Nephew Production, Value, Price, Gross Margin 2015-2020
12.5 Olympus
12.5.1 Olympus Basic Information
12.5.2 Cryoablation Devices Product Introduction
12.5.3 Olympus Production, Value, Price, Gross Margin 2015-2020
12.6 Boston
12.6.1 Boston Basic Information
12.6.2 Cryoablation Devices Product Introduction
12.6.3 Boston Production, Value, Price, Gross Margin 2015-2020
12.7 Galil Medical
12.7.1 Galil Medical Basic Information
12.7.2 Cryoablation Devices Product Introduction
12.7.3 Galil Medical Production, Value, Price, Gross Margin 2015-2020
12.8 Atricure
12.8.1 Atricure Basic Information
12.8.2 Cryoablation Devices Product Introduction
12.8.3 Atricure Production, Value, Price, Gross Margin 2015-2020
12.9 Angiodynamics
12.9.1 Angiodynamics Basic Information
12.9.2 Cryoablation Devices Product Introduction
12.9.3 Angiodynamics Production, Value, Price, Gross Margin 2015-2020
12.10 Biosense
12.10.1 Biosense Basic Information
12.10.2 Cryoablation Devices Product Introduction
12.10.3 Biosense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Cryoablation Devices Market Forecast_x000D_
14.1 Global Cryoablation Devices Market Value &amp; Volume Forecast, by Type (2020-2025)_x000D_
14.1.1 Tissue Contact Probe Ablators Market Value and Volume Forecast (2020-2025)
14.1.2 Tissue Spray Probe Ablators Market Value and Volume Forecast (2020-2025)
14.1.3 Epidermal And Subcutaneous Cryoablation Systems Market Value and Volume Forecast (2020-2025)
14.2 Global Cryoablation Devices Market Value &amp; Volume Forecast, by Application (2020-2025)_x000D_
14.2.1 Cardiovascular Disease Treatment Market Value and Volume Forecast (2020-2025)
14.2.2 Cancer Treatment Market Value and Volume Forecast (2020-2025)
14.2.3 Ophthalmologic Treatment Market Value and Volume Forecast (2020-2025)
14.2.4 Gynecologic Treatment Market Value and Volume Forecast (2020-2025)
14.2.5 Pain Management Market Value and Volume Forecast (2020-2025)
14.2.6 Other Market Value and Volume Forecast (2020-2025)
14.3 Cryoablation Devices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</si>
  <si>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Cryoablation Devices_x000D_
Table Product Specification of Cryoablation Devices_x000D_
Table Cryoablation Devices Key Market Segments_x000D_
Table Key Players Cryoablation Devices Covered_x000D_
Figure Global Cryoablation Devices Market Size, 2015 – 2025_x000D_
Table Different Types of Cryoablation Devices_x000D_
Figure Global Cryoablation Devices Value ($) Segment by Type from 2015-2020_x000D_
Figure Global Cryoablation Devices Market Share by Types in 2019_x000D_
Table Different Applications of Cryoablation Devices_x000D_
Figure Global Cryoablation Devices Value ($) Segment by Applications from 2015-2020_x000D_
Figure Global Cryoablation Devices Market Share by Applications in 2019_x000D_
Figure Global Cryoablation Devices Market Share by Regions in 2019_x000D_
Figure North America Cryoablation Devices Production Value ($) and Growth Rate (2015-2020)_x000D_
Figure Europe Cryoablation Devices Production Value ($) and Growth Rate (2015-2020)_x000D_
Figure Asia Pacific Cryoablation Devices Production Value ($) and Growth Rate (2015-2020)_x000D_
Figure Middle East and Africa Cryoablation Devices Production Value ($) and Growth Rate (2015-2020)_x000D_
Figure South America Cryoablation Devices Production Value ($) and Growth Rate (2015-2020)_x000D_
Table Global COVID-19 Status and Economic Overview_x000D_
Figure Global COVID-19 Status_x000D_
Figure COVID-19 Comparison of Major Countries_x000D_
Figure Industry Chain Analysis of Cryoablation Devices_x000D_
Table Upstream Raw Material Suppliers of Cryoablation Devices with Contact Information_x000D_
Table Major Players Headquarters, and Service Area of Cryoablation Devices_x000D_
Figure Major Players Production Value Market Share of Cryoablation Devices in 2019_x000D_
Table Major Players Cryoablation Devices Product Types in 2019_x000D_
Figure Production Process of Cryoablation Devices_x000D_
Figure Manufacturing Cost Structure of Cryoablation Devices_x000D_
Figure Channel Status of Cryoablation Devices_x000D_
Table Major Distributors of Cryoablation Devices with Contact Information_x000D_
Table Major Downstream Buyers of Cryoablation Devices with Contact Information_x000D_
Table Global Cryoablation Devices Value ($) by Type (2015-2020)_x000D_
Table Global Cryoablation Devices Value Share by Type (2015-2020)_x000D_
Figure Global Cryoablation Devices Value Share by Type (2015-2020)_x000D_
Table Global Cryoablation Devices Production by Type (2015-2020)_x000D_
Table Global Cryoablation Devices Production Share by Type (2015-2020)_x000D_
Figure Global Cryoablation Devices Production Share by Type (2015-2020)_x000D_
Figure Global Cryoablation Devices Value ($) and Growth Rate of Tissue Contact Probe Ablators (2015-2020)
Figure Global Cryoablation Devices Value ($) and Growth Rate of Tissue Spray Probe Ablators (2015-2020)
Figure Global Cryoablation Devices Value ($) and Growth Rate of Epidermal And Subcutaneous Cryoablation Systems (2015-2020)
Figure Global Cryoablation Devices Price by Type (2015-2020)_x000D_
Figure Downstream Market Overview_x000D_
Table Global Cryoablation Devices Consumption by Application (2015-2020)_x000D_
Table Global Cryoablation Devices Consumption Market Share by Application (2015-2020)_x000D_
Figure Global Cryoablation Devices Consumption Market Share by Application (2015-2020)_x000D_
Figure Global Cryoablation Devices Consumption and Growth Rate of Cardiovascular Disease Treatment (2015-2020)
Figure Global Cryoablation Devices Consumption and Growth Rate of Cancer Treatment (2015-2020)
Figure Global Cryoablation Devices Consumption and Growth Rate of Ophthalmologic Treatment (2015-2020)
Figure Global Cryoablation Devices Consumption and Growth Rate of Gynecologic Treatment (2015-2020)
Figure Global Cryoablation Devices Consumption and Growth Rate of Pain Management (2015-2020)
Figure Global Cryoablation Devices Consumption and Growth Rate of Other (2015-2020)
Figure Global Cryoablation Devices Sales and Growth Rate (2015-2020)_x000D_
Figure Global Cryoablation Devices Revenue (M USD) and Growth (2015-2020)_x000D_
Table Global Cryoablation Devices Sales by Regions (2015-2020)_x000D_
Table Global Cryoablation Devices Sales Market Share by Regions (2015-2020)_x000D_
Table Global Cryoablation Devices Revenue (M USD) by Regions (2015-2020)_x000D_
Table Global Cryoablation Devices Revenue Market Share by Regions (2015-2020)_x000D_
Table Global Cryoablation Devices Revenue Market Share by Regions in 2015_x000D_
Table Global Cryoablation Devices Revenue Market Share by Regions in 2019_x000D_
Figure North America Cryoablation Devices Sales and Growth Rate (2015-2020)_x000D_
Figure Europe Cryoablation Devices Sales and Growth Rate (2015-2020)_x000D_
Figure Asia-Pacific Cryoablation Devices Sales and Growth Rate (2015-2020)_x000D_
Figure Middle East and Africa Cryoablation Devices Sales and Growth Rate (2015-2020)_x000D_
Figure South America Cryoablation Devices Sales and Growth Rate (2015-2020)_x000D_
Figure North America COVID-19 Status_x000D_
Figure North America COVID-19 Confirmed Cases Major Distribution_x000D_
Figure North America Cryoablation Devices Revenue (M USD) and Growth (2015-2020)_x000D_
Table North America Cryoablation Devices Sales by Countries (2015-2020)_x000D_
Table North America Cryoablation Devices Sales Market Share by Countries (2015-2020)_x000D_
Table North America Cryoablation Devices Revenue (M USD) by Countries (2015-2020)_x000D_
Table North America Cryoablation Devices Revenue Market Share by Countries (2015-2020)_x000D_
Figure United States Cryoablation Devices Sales and Growth Rate (2015-2020)_x000D_
Figure Canada Cryoablation Devices Sales and Growth Rate (2015-2020)_x000D_
Figure Mexico Cryoablation Devices Sales and Growth (2015-2020)_x000D_
Figure Europe COVID-19 Status_x000D_
Figure Europe COVID-19 Confirmed Cases Major Distribution_x000D_
Figure Europe Cryoablation Devices Revenue (M USD) and Growth (2015-2020)_x000D_
Table Europe Cryoablation Devices Sales by Countries (2015-2020)_x000D_
Table Europe Cryoablation Devices Sales Market Share by Countries (2015-2020)_x000D_
Table Europe Cryoablation Devices Revenue (M USD) by Countries (2015-2020)_x000D_
Table Europe Cryoablation Devices Revenue Market Share by Countries (2015-2020)_x000D_
Figure Germany Cryoablation Devices Sales and Growth Rate (2015-2020)_x000D_
Figure UK Cryoablation Devices Sales and Growth Rate (2015-2020)_x000D_
Figure France Cryoablation Devices Sales and Growth (2015-2020)_x000D_
Figure Italy Cryoablation Devices Sales and Growth (2015-2020)_x000D_
Figure Spain Cryoablation Devices Sales and Growth (2015-2020)_x000D_
Figure Russia Cryoablation Devices Sales and Growth (2015-2020)_x000D_
Figure Asia Pacific COVID-19 Status_x000D_
Figure Asia Pacific Cryoablation Devices Revenue (M USD) and Growth (2015-2020)_x000D_
Table Asia Pacific Cryoablation Devices Sales by Countries (2015-2020)_x000D_
Table Asia Pacific Cryoablation Devices Sales Market Share by Countries (2015-2020)_x000D_
Table Asia Pacific Cryoablation Devices Revenue (M USD) by Countries (2015-2020)_x000D_
Table Asia Pacific Cryoablation Devices Revenue Market Share by Countries (2015-2020)_x000D_
Figure China Cryoablation Devices Sales and Growth Rate (2015-2020)_x000D_
Figure Japan Cryoablation Devices Sales and Growth Rate (2015-2020)_x000D_
Figure South Korea Cryoablation Devices Sales and Growth (2015-2020)_x000D_
Figure India Cryoablation Devices Sales and Growth (2015-2020)_x000D_
Figure Southeast Asia Cryoablation Devices Sales and Growth (2015-2020)_x000D_
Figure Australia Cryoablation Devices Sales and Growth (2015-2020)_x000D_
Figure Middle East Cryoablation Devices Revenue (M USD) and Growth (2015-2020)_x000D_
Table Middle East Cryoablation Devices Sales by Countries (2015-2020)_x000D_
Table Middle East and Africa Cryoablation Devices Sales Market Share by Countries (2015-2020)_x000D_
Table Middle East and Africa Cryoablation Devices Revenue (M USD) by Countries (2015-2020)_x000D_
Table Middle East and Africa Cryoablation Devices Revenue Market Share by Countries (2015-2020)_x000D_
Figure Saudi Arabia Cryoablation Devices Sales and Growth Rate (2015-2020)_x000D_
Figure UAE Cryoablation Devices Sales and Growth Rate (2015-2020)_x000D_
Figure Egypt Cryoablation Devices Sales and Growth (2015-2020)_x000D_
Figure Nigeria Cryoablation Devices Sales and Growth (2015-2020)_x000D_
Figure South Africa Cryoablation Devices Sales and Growth (2015-2020)_x000D_
Figure South America Cryoablation Devices Revenue (M USD) and Growth (2015-2020)_x000D_
Table South America Cryoablation Devices Sales by Countries (2015-2020)_x000D_
Table South America Cryoablation Devices Sales Market Share by Countries (2015-2020)_x000D_
Table South America Cryoablation Devices Revenue (M USD) by Countries (2015-2020)_x000D_
Table South America Cryoablation Devices Revenue Market Share by Countries (2015-2020)_x000D_
Figure Brazil Cryoablation Devices Sales and Growth Rate (2015-2020)_x000D_
Figure Argentina Cryoablation Devices Sales and Growth Rate (2015-2020)_x000D_
Figure Columbia Cryoablation Devices Sales and Growth (2015-2020)_x000D_
Figure Chile Cryoablation Devices Sales and Growth (2015-2020)_x000D_
Figure Top 3 Market Share of Cryoablation Devices Companies in 2019_x000D_
Figure Top 6 Market Share of Cryoablation Devices Companies in 2019_x000D_
Table Major Players Production Value ($) Share (2015-2020)_x000D_
Table St. Jude Profile
Table St. Jude Product Introduction
Figure St. Jude Production and Growth Rate
Figure St. Jude Value ($) Market Share 2015-2020
Table Medtronic Profile
Table Medtronic Product Introduction
Figure Medtronic Production and Growth Rate
Figure Medtronic Value ($) Market Share 2015-2020
Table Conmed Profile
Table Conmed Product Introduction
Figure Conmed Production and Growth Rate
Figure Conmed Value ($) Market Share 2015-2020
Table Smith &amp; Nephew Profile
Table Smith &amp; Nephew Product Introduction
Figure Smith &amp; Nephew Production and Growth Rate
Figure Smith &amp; Nephew Value ($) Market Share 2015-2020
Table Olympus Profile
Table Olympus Product Introduction
Figure Olympus Production and Growth Rate
Figure Olympus Value ($) Market Share 2015-2020
Table Boston Profile
Table Boston Product Introduction
Figure Boston Production and Growth Rate
Figure Boston Value ($) Market Share 2015-2020
Table Galil Medical Profile
Table Galil Medical Product Introduction
Figure Galil Medical Production and Growth Rate
Figure Galil Medical Value ($) Market Share 2015-2020
Table Atricure Profile
Table Atricure Product Introduction
Figure Atricure Production and Growth Rate
Figure Atricure Value ($) Market Share 2015-2020
Table Angiodynamics Profile
Table Angiodynamics Product Introduction
Figure Angiodynamics Production and Growth Rate
Figure Angiodynamics Value ($) Market Share 2015-2020
Table Biosense Profile
Table Biosense Product Introduction
Figure Biosense Production and Growth Rate
Figure Biosense Value ($) Market Share 2015-2020
Table Market Driving Factors of Cryoablation Devices_x000D_
Table Merger, Acquisition and New Investment_x000D_
Table Global Cryoablation Devices Market Value ($) Forecast, by Type_x000D_
Table Global Cryoablation Devices Market Volume Forecast, by Type_x000D_
Figure Global Cryoablation Devices Market Value ($) and Growth Rate Forecast of Tissue Contact Probe Ablators (2020-2025)
Figure Global Cryoablation Devices Market Volume ($) and Growth Rate Forecast of Tissue Contact Probe Ablators (2020-2025)
Figure Global Cryoablation Devices Market Value ($) and Growth Rate Forecast of Tissue Spray Probe Ablators (2020-2025)
Figure Global Cryoablation Devices Market Volume ($) and Growth Rate Forecast of Tissue Spray Probe Ablators (2020-2025)
Figure Global Cryoablation Devices Market Value ($) and Growth Rate Forecast of Epidermal And Subcutaneous Cryoablation Systems (2020-2025)
Figure Global Cryoablation Devices Market Volume ($) and Growth Rate Forecast of Epidermal And Subcutaneous Cryoablation Systems (2020-2025)
Table Global Market Value ($) Forecast by Application (2020-2025)_x000D_
Table Global Market Volume Forecast by Application (2020-2025)_x000D_
Figure Market Value ($) and Growth Rate Forecast of Cardiovascular Disease Treatment (2020-2025)
Figure Market Volume and Growth Rate Forecast of Cardiovascular Disease Treatment (2020-2025)
Figure Market Value ($) and Growth Rate Forecast of Cancer Treatment (2020-2025)
Figure Market Volume and Growth Rate Forecast of Cancer Treatment (2020-2025)
Figure Market Value ($) and Growth Rate Forecast of Ophthalmologic Treatment (2020-2025)
Figure Market Volume and Growth Rate Forecast of Ophthalmologic Treatment (2020-2025)
Figure Market Value ($) and Growth Rate Forecast of Gynecologic Treatment (2020-2025)
Figure Market Volume and Growth Rate Forecast of Gynecologic Treatment (2020-2025)
Figure Market Value ($) and Growth Rate Forecast of Pain Management (2020-2025)
Figure Market Volume and Growth Rate Forecast of Pain Management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</si>
  <si>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Cryoablation Devices Industry Market Report Opportunities and Competitive Landscape</t>
  </si>
  <si>
    <t>COVID-19 Outbreak-Global Fused Silica Industry Market Report-Development Trends, Threats, Opportunities and Competitive Landscape in 2020</t>
  </si>
  <si>
    <t>_x000D_
The Fused Silica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Fused Silica industry. _x000D_
Chapter 3.7 covers the analysis of the impact of COVID-19 from the perspective of the industry chain. _x000D_
In addition, chapters 7-11 consider the impact of COVID-19 on the regional economy._x000D_
_x000D_
&lt;b&gt;The Fused Silica market can be split based on product types, major applications, and important countries as follows:&lt;/b&gt;_x000D_
_x000D_
&lt;b&gt;Key players in the global Fused Silica market covered in Chapter 12:&lt;/b&gt;_x000D_
Donghai county sharp rose quartz products co., LTD
Heraeus Quarzglas
Shanghai handsome instrument co., LTD
RAESCH
Unimin
Anhui ChengShiXin energy materials technology co., LTD
Yixing innovative optical glass co., LTD
Jinzhou million foster quartz new material co., LTD
_x000D_
&lt;b&gt;In Chapter 4 and 14.1, on the basis of types, the Fused Silica market from 2015 to 2025 is primarily split into:&lt;/b&gt;_x000D_
Transparent Fused Silica
Opacity Fused Silica
_x000D_
&lt;b&gt;In Chapter 5 and 14.2, on the basis of applications, the Fused Silica market from 2015 to 2025 covers:&lt;/b&gt;_x000D_
For semiconductors
Production of electric light source device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</si>
  <si>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Fused Silica Introduction and Market Overview_x000D_
1.1 Objectives of the Study_x000D_
1.2 Overview of Fused Silica_x000D_
1.3 Scope of The Study_x000D_
1.3.1 Key Market Segments_x000D_
1.3.2 Players Covered_x000D_
1.3.3 COVID-19's impact on the Fused Silica industry_x000D_
1.4 Methodology of The Study_x000D_
1.5 Research Data Source_x000D_
_x000D_
2 Executive Summary_x000D_
2.1 Market Overview_x000D_
2.1.1 Global Fused Silica Market Size, 2015 – 2020_x000D_
2.1.2 Global Fused Silica Market Size by Type, 2015 – 2020_x000D_
2.1.3 Global Fused Silica Market Size by Application, 2015 – 2020_x000D_
2.1.4 Global Fused Silica Market Size by Region, 2015 - 2025_x000D_
2.2 Business Environment Analysis_x000D_
2.2.1 Global COVID-19 Status and Economic Overview_x000D_
2.2.2 Influence of COVID-19 Outbreak on Fused Silica Industry Development_x000D_
_x000D_
3 Industry Chain Analysis_x000D_
3.1 Upstream Raw Material Suppliers of Fused Silica Analysis_x000D_
3.2 Major Players of Fused Silica_x000D_
3.3 Fused Silica Manufacturing Cost Structure Analysis_x000D_
3.3.1 Production Process Analysis_x000D_
3.3.2 Manufacturing Cost Structure of Fused Silica_x000D_
3.3.3 Labor Cost of Fused Silica_x000D_
3.4 Market Distributors of Fused Silica_x000D_
3.5 Major Downstream Buyers of Fused Silica Analysis_x000D_
3.6 The Impact of Covid-19 From the Perspective of Industry Chain_x000D_
3.7 Regional Import and Export Controls Will Exist for a Long Time_x000D_
3.8 Continued downward PMI Spreads Globally_x000D_
_x000D_
4 Global Fused Silica Market, by Type_x000D_
4.1 Global Fused Silica Value and Market Share by Type (2015-2020)_x000D_
4.2 Global Fused Silica Production and Market Share by Type (2015-2020)_x000D_
4.3 Global Fused Silica Value and Growth Rate by Type (2015-2020)_x000D_
4.3.1 Global Fused Silica Value and Growth Rate of Transparent Fused Silica
4.3.2 Global Fused Silica Value and Growth Rate of Opacity Fused Silica
4.4 Global Fused Silica Price Analysis by Type (2015-2020)_x000D_
_x000D_
5 Fused Silica Market, by Application_x000D_
5.1 Downstream Market Overview_x000D_
5.2 Global Fused Silica Consumption and Market Share by Application (2015-2020)_x000D_
5.3 Global Fused Silica Consumption and Growth Rate by Application (2015-2020)_x000D_
5.3.1 Global Fused Silica Consumption and Growth Rate of For semiconductors (2015-2020)
5.3.2 Global Fused Silica Consumption and Growth Rate of Production of electric light source device (2015-2020)
_x000D_
6 Global Fused Silica Market Analysis by Regions_x000D_
6.1 Global Fused Silica Sales, Revenue and Market Share by Regions_x000D_
6.1.1 Global Fused Silica Sales by Regions (2015-2020)_x000D_
6.1.2 Global Fused Silica Revenue by Regions (2015-2020)_x000D_
6.2 North America Fused Silica Sales and Growth Rate (2015-2020)_x000D_
6.3 Europe Fused Silica Sales and Growth Rate (2015-2020)_x000D_
6.4 Asia-Pacific Fused Silica Sales and Growth Rate (2015-2020)_x000D_
6.5 Middle East and Africa Fused Silica Sales and Growth Rate (2015-2020)_x000D_
6.6 South America Fused Silica Sales and Growth Rate (2015-2020)_x000D_
_x000D_
7 North America Fused Silica Market Analysis by Countries_x000D_
7.1 The Influence of COVID-19 on North America Market_x000D_
7.2 North America Fused Silica Sales, Revenue and Market Share by Countries_x000D_
7.2.1 North America Fused Silica Sales by Countries (2015-2020)_x000D_
7.2.2 North America Fused Silica Revenue by Countries (2015-2020)_x000D_
7.3 United States Fused Silica Sales and Growth Rate (2015-2020)_x000D_
7.4 Canada Fused Silica Sales and Growth Rate (2015-2020)_x000D_
7.5 Mexico Fused Silica Sales and Growth Rate (2015-2020)_x000D_
_x000D_
8 Europe Fused Silica Market Analysis by Countries_x000D_
8.1 The Influence of COVID-19 on Europe Market_x000D_
8.2 Europe Fused Silica Sales, Revenue and Market Share by Countries_x000D_
8.2.1 Europe Fused Silica Sales by Countries (2015-2020)_x000D_
8.2.2 Europe Fused Silica Revenue by Countries (2015-2020)_x000D_
8.3 Germany Fused Silica Sales and Growth Rate (2015-2020)_x000D_
8.4 UK Fused Silica Sales and Growth Rate (2015-2020)_x000D_
8.5 France Fused Silica Sales and Growth Rate (2015-2020)_x000D_
8.6 Italy Fused Silica Sales and Growth Rate (2015-2020)_x000D_
8.7 Spain Fused Silica Sales and Growth Rate (2015-2020)_x000D_
8.8 Russia Fused Silica Sales and Growth Rate (2015-2020)_x000D_
_x000D_
9 Asia Pacific Fused Silica Market Analysis by Countries_x000D_
9.1 The Influence of COVID-19 on Asia Pacific Market_x000D_
9.2 Asia Pacific Fused Silica Sales, Revenue and Market Share by Countries_x000D_
9.2.1 Asia Pacific Fused Silica Sales by Countries (2015-2020)_x000D_
9.2.2 Asia Pacific Fused Silica Revenue by Countries (2015-2020)_x000D_
9.3 China Fused Silica Sales and Growth Rate (2015-2020)_x000D_
9.4 Japan Fused Silica Sales and Growth Rate (2015-2020)_x000D_
9.5 South Korea Fused Silica Sales and Growth Rate (2015-2020)_x000D_
9.6 India Fused Silica Sales and Growth Rate (2015-2020)_x000D_
9.7 Southeast Asia Fused Silica Sales and Growth Rate (2015-2020)_x000D_
9.8 Australia Fused Silica Sales and Growth Rate (2015-2020)_x000D_
_x000D_
10 Middle East and Africa Fused Silica Market Analysis by Countries_x000D_
10.1 The Influence of COVID-19 on Middle East and Africa Market_x000D_
10.2 Middle East and Africa Fused Silica Sales, Revenue and Market Share by Countries_x000D_
10.2.1 Middle East and Africa Fused Silica Sales by Countries (2015-2020)_x000D_
10.2.2 Middle East and Africa Fused Silica Revenue by Countries (2015-2020)_x000D_
10.3 Saudi Arabia Fused Silica Sales and Growth Rate (2015-2020)_x000D_
10.4 UAE Fused Silica Sales and Growth Rate (2015-2020)_x000D_
10.5 Egypt Fused Silica Sales and Growth Rate (2015-2020)_x000D_
10.6 Nigeria Fused Silica Sales and Growth Rate (2015-2020)_x000D_
10.7 South Africa Fused Silica Sales and Growth Rate (2015-2020)_x000D_
_x000D_
11 South America Fused Silica Market Analysis by Countries_x000D_
11.1 The Influence of COVID-19 on Middle East and Africa Market_x000D_
11.2 South America Fused Silica Sales, Revenue and Market Share by Countries_x000D_
11.2.1 South America Fused Silica Sales by Countries (2015-2020)_x000D_
11.2.2 South America Fused Silica Revenue by Countries (2015-2020)_x000D_
11.3 Brazil Fused Silica Sales and Growth Rate (2015-2020)_x000D_
11.4 Argentina Fused Silica Sales and Growth Rate (2015-2020)_x000D_
11.5 Columbia Fused Silica Sales and Growth Rate (2015-2020)_x000D_
11.6 Chile Fused Silica Sales and Growth Rate (2015-2020)_x000D_
_x000D_
12 Competitive Landscape_x000D_
12.1 Donghai county sharp rose quartz products co., LTD
12.1.1 Donghai county sharp rose quartz products co., LTD Basic Information
12.1.2 Fused Silica Product Introduction
12.1.3 Donghai county sharp rose quartz products co., LTD Production, Value, Price, Gross Margin 2015-2020
12.2 Heraeus Quarzglas
12.2.1 Heraeus Quarzglas Basic Information
12.2.2 Fused Silica Product Introduction
12.2.3 Heraeus Quarzglas Production, Value, Price, Gross Margin 2015-2020
12.3 Shanghai handsome instrument co., LTD
12.3.1 Shanghai handsome instrument co., LTD Basic Information
12.3.2 Fused Silica Product Introduction
12.3.3 Shanghai handsome instrument co., LTD Production, Value, Price, Gross Margin 2015-2020
12.4 RAESCH
12.4.1 RAESCH Basic Information
12.4.2 Fused Silica Product Introduction
12.4.3 RAESCH Production, Value, Price, Gross Margin 2015-2020
12.5 Unimin
12.5.1 Unimin Basic Information
12.5.2 Fused Silica Product Introduction
12.5.3 Unimin Production, Value, Price, Gross Margin 2015-2020
12.6 Anhui ChengShiXin energy materials technology co., LTD
12.6.1 Anhui ChengShiXin energy materials technology co., LTD Basic Information
12.6.2 Fused Silica Product Introduction
12.6.3 Anhui ChengShiXin energy materials technology co., LTD Production, Value, Price, Gross Margin 2015-2020
12.7 Yixing innovative optical glass co., LTD
12.7.1 Yixing innovative optical glass co., LTD Basic Information
12.7.2 Fused Silica Product Introduction
12.7.3 Yixing innovative optical glass co., LTD Production, Value, Price, Gross Margin 2015-2020
12.8 Jinzhou million foster quartz new material co., LTD
12.8.1 Jinzhou million foster quartz new material co., LTD Basic Information
12.8.2 Fused Silica Product Introduction
12.8.3 Jinzhou million foster quartz new material co.,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Fused Silica Market Forecast_x000D_
14.1 Global Fused Silica Market Value &amp; Volume Forecast, by Type (2020-2025)_x000D_
14.1.1 Transparent Fused Silica Market Value and Volume Forecast (2020-2025)
14.1.2 Opacity Fused Silica Market Value and Volume Forecast (2020-2025)
14.2 Global Fused Silica Market Value &amp; Volume Forecast, by Application (2020-2025)_x000D_
14.2.1 For semiconductors Market Value and Volume Forecast (2020-2025)
14.2.2 Production of electric light source device Market Value and Volume Forecast (2020-2025)
14.3 Fused Silica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</si>
  <si>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Fused Silica_x000D_
Table Product Specification of Fused Silica_x000D_
Table Fused Silica Key Market Segments_x000D_
Table Key Players Fused Silica Covered_x000D_
Figure Global Fused Silica Market Size, 2015 – 2025_x000D_
Table Different Types of Fused Silica_x000D_
Figure Global Fused Silica Value ($) Segment by Type from 2015-2020_x000D_
Figure Global Fused Silica Market Share by Types in 2019_x000D_
Table Different Applications of Fused Silica_x000D_
Figure Global Fused Silica Value ($) Segment by Applications from 2015-2020_x000D_
Figure Global Fused Silica Market Share by Applications in 2019_x000D_
Figure Global Fused Silica Market Share by Regions in 2019_x000D_
Figure North America Fused Silica Production Value ($) and Growth Rate (2015-2020)_x000D_
Figure Europe Fused Silica Production Value ($) and Growth Rate (2015-2020)_x000D_
Figure Asia Pacific Fused Silica Production Value ($) and Growth Rate (2015-2020)_x000D_
Figure Middle East and Africa Fused Silica Production Value ($) and Growth Rate (2015-2020)_x000D_
Figure South America Fused Silica Production Value ($) and Growth Rate (2015-2020)_x000D_
Table Global COVID-19 Status and Economic Overview_x000D_
Figure Global COVID-19 Status_x000D_
Figure COVID-19 Comparison of Major Countries_x000D_
Figure Industry Chain Analysis of Fused Silica_x000D_
Table Upstream Raw Material Suppliers of Fused Silica with Contact Information_x000D_
Table Major Players Headquarters, and Service Area of Fused Silica_x000D_
Figure Major Players Production Value Market Share of Fused Silica in 2019_x000D_
Table Major Players Fused Silica Product Types in 2019_x000D_
Figure Production Process of Fused Silica_x000D_
Figure Manufacturing Cost Structure of Fused Silica_x000D_
Figure Channel Status of Fused Silica_x000D_
Table Major Distributors of Fused Silica with Contact Information_x000D_
Table Major Downstream Buyers of Fused Silica with Contact Information_x000D_
Table Global Fused Silica Value ($) by Type (2015-2020)_x000D_
Table Global Fused Silica Value Share by Type (2015-2020)_x000D_
Figure Global Fused Silica Value Share by Type (2015-2020)_x000D_
Table Global Fused Silica Production by Type (2015-2020)_x000D_
Table Global Fused Silica Production Share by Type (2015-2020)_x000D_
Figure Global Fused Silica Production Share by Type (2015-2020)_x000D_
Figure Global Fused Silica Value ($) and Growth Rate of Transparent Fused Silica (2015-2020)
Figure Global Fused Silica Value ($) and Growth Rate of Opacity Fused Silica (2015-2020)
Figure Global Fused Silica Price by Type (2015-2020)_x000D_
Figure Downstream Market Overview_x000D_
Table Global Fused Silica Consumption by Application (2015-2020)_x000D_
Table Global Fused Silica Consumption Market Share by Application (2015-2020)_x000D_
Figure Global Fused Silica Consumption Market Share by Application (2015-2020)_x000D_
Figure Global Fused Silica Consumption and Growth Rate of For semiconductors (2015-2020)
Figure Global Fused Silica Consumption and Growth Rate of Production of electric light source device (2015-2020)
Figure Global Fused Silica Sales and Growth Rate (2015-2020)_x000D_
Figure Global Fused Silica Revenue (M USD) and Growth (2015-2020)_x000D_
Table Global Fused Silica Sales by Regions (2015-2020)_x000D_
Table Global Fused Silica Sales Market Share by Regions (2015-2020)_x000D_
Table Global Fused Silica Revenue (M USD) by Regions (2015-2020)_x000D_
Table Global Fused Silica Revenue Market Share by Regions (2015-2020)_x000D_
Table Global Fused Silica Revenue Market Share by Regions in 2015_x000D_
Table Global Fused Silica Revenue Market Share by Regions in 2019_x000D_
Figure North America Fused Silica Sales and Growth Rate (2015-2020)_x000D_
Figure Europe Fused Silica Sales and Growth Rate (2015-2020)_x000D_
Figure Asia-Pacific Fused Silica Sales and Growth Rate (2015-2020)_x000D_
Figure Middle East and Africa Fused Silica Sales and Growth Rate (2015-2020)_x000D_
Figure South America Fused Silica Sales and Growth Rate (2015-2020)_x000D_
Figure North America COVID-19 Status_x000D_
Figure North America COVID-19 Confirmed Cases Major Distribution_x000D_
Figure North America Fused Silica Revenue (M USD) and Growth (2015-2020)_x000D_
Table North America Fused Silica Sales by Countries (2015-2020)_x000D_
Table North America Fused Silica Sales Market Share by Countries (2015-2020)_x000D_
Table North America Fused Silica Revenue (M USD) by Countries (2015-2020)_x000D_
Table North America Fused Silica Revenue Market Share by Countries (2015-2020)_x000D_
Figure United States Fused Silica Sales and Growth Rate (2015-2020)_x000D_
Figure Canada Fused Silica Sales and Growth Rate (2015-2020)_x000D_
Figure Mexico Fused Silica Sales and Growth (2015-2020)_x000D_
Figure Europe COVID-19 Status_x000D_
Figure Europe COVID-19 Confirmed Cases Major Distribution_x000D_
Figure Europe Fused Silica Revenue (M USD) and Growth (2015-2020)_x000D_
Table Europe Fused Silica Sales by Countries (2015-2020)_x000D_
Table Europe Fused Silica Sales Market Share by Countries (2015-2020)_x000D_
Table Europe Fused Silica Revenue (M USD) by Countries (2015-2020)_x000D_
Table Europe Fused Silica Revenue Market Share by Countries (2015-2020)_x000D_
Figure Germany Fused Silica Sales and Growth Rate (2015-2020)_x000D_
Figure UK Fused Silica Sales and Growth Rate (2015-2020)_x000D_
Figure France Fused Silica Sales and Growth (2015-2020)_x000D_
Figure Italy Fused Silica Sales and Growth (2015-2020)_x000D_
Figure Spain Fused Silica Sales and Growth (2015-2020)_x000D_
Figure Russia Fused Silica Sales and Growth (2015-2020)_x000D_
Figure Asia Pacific COVID-19 Status_x000D_
Figure Asia Pacific Fused Silica Revenue (M USD) and Growth (2015-2020)_x000D_
Table Asia Pacific Fused Silica Sales by Countries (2015-2020)_x000D_
Table Asia Pacific Fused Silica Sales Market Share by Countries (2015-2020)_x000D_
Table Asia Pacific Fused Silica Revenue (M USD) by Countries (2015-2020)_x000D_
Table Asia Pacific Fused Silica Revenue Market Share by Countries (2015-2020)_x000D_
Figure China Fused Silica Sales and Growth Rate (2015-2020)_x000D_
Figure Japan Fused Silica Sales and Growth Rate (2015-2020)_x000D_
Figure South Korea Fused Silica Sales and Growth (2015-2020)_x000D_
Figure India Fused Silica Sales and Growth (2015-2020)_x000D_
Figure Southeast Asia Fused Silica Sales and Growth (2015-2020)_x000D_
Figure Australia Fused Silica Sales and Growth (2015-2020)_x000D_
Figure Middle East Fused Silica Revenue (M USD) and Growth (2015-2020)_x000D_
Table Middle East Fused Silica Sales by Countries (2015-2020)_x000D_
Table Middle East and Africa Fused Silica Sales Market Share by Countries (2015-2020)_x000D_
Table Middle East and Africa Fused Silica Revenue (M USD) by Countries (2015-2020)_x000D_
Table Middle East and Africa Fused Silica Revenue Market Share by Countries (2015-2020)_x000D_
Figure Saudi Arabia Fused Silica Sales and Growth Rate (2015-2020)_x000D_
Figure UAE Fused Silica Sales and Growth Rate (2015-2020)_x000D_
Figure Egypt Fused Silica Sales and Growth (2015-2020)_x000D_
Figure Nigeria Fused Silica Sales and Growth (2015-2020)_x000D_
Figure South Africa Fused Silica Sales and Growth (2015-2020)_x000D_
Figure South America Fused Silica Revenue (M USD) and Growth (2015-2020)_x000D_
Table South America Fused Silica Sales by Countries (2015-2020)_x000D_
Table South America Fused Silica Sales Market Share by Countries (2015-2020)_x000D_
Table South America Fused Silica Revenue (M USD) by Countries (2015-2020)_x000D_
Table South America Fused Silica Revenue Market Share by Countries (2015-2020)_x000D_
Figure Brazil Fused Silica Sales and Growth Rate (2015-2020)_x000D_
Figure Argentina Fused Silica Sales and Growth Rate (2015-2020)_x000D_
Figure Columbia Fused Silica Sales and Growth (2015-2020)_x000D_
Figure Chile Fused Silica Sales and Growth (2015-2020)_x000D_
Figure Top 3 Market Share of Fused Silica Companies in 2019_x000D_
Figure Top 6 Market Share of Fused Silica Companies in 2019_x000D_
Table Major Players Production Value ($) Share (2015-2020)_x000D_
Table Donghai county sharp rose quartz products co., LTD Profile
Table Donghai county sharp rose quartz products co., LTD Product Introduction
Figure Donghai county sharp rose quartz products co., LTD Production and Growth Rate
Figure Donghai county sharp rose quartz products co., LTD Value ($) Market Share 2015-2020
Table Heraeus Quarzglas Profile
Table Heraeus Quarzglas Product Introduction
Figure Heraeus Quarzglas Production and Growth Rate
Figure Heraeus Quarzglas Value ($) Market Share 2015-2020
Table Shanghai handsome instrument co., LTD Profile
Table Shanghai handsome instrument co., LTD Product Introduction
Figure Shanghai handsome instrument co., LTD Production and Growth Rate
Figure Shanghai handsome instrument co., LTD Value ($) Market Share 2015-2020
Table RAESCH Profile
Table RAESCH Product Introduction
Figure RAESCH Production and Growth Rate
Figure RAESCH Value ($) Market Share 2015-2020
Table Unimin Profile
Table Unimin Product Introduction
Figure Unimin Production and Growth Rate
Figure Unimin Value ($) Market Share 2015-2020
Table Anhui ChengShiXin energy materials technology co., LTD Profile
Table Anhui ChengShiXin energy materials technology co., LTD Product Introduction
Figure Anhui ChengShiXin energy materials technology co., LTD Production and Growth Rate
Figure Anhui ChengShiXin energy materials technology co., LTD Value ($) Market Share 2015-2020
Table Yixing innovative optical glass co., LTD Profile
Table Yixing innovative optical glass co., LTD Product Introduction
Figure Yixing innovative optical glass co., LTD Production and Growth Rate
Figure Yixing innovative optical glass co., LTD Value ($) Market Share 2015-2020
Table Jinzhou million foster quartz new material co., LTD Profile
Table Jinzhou million foster quartz new material co., LTD Product Introduction
Figure Jinzhou million foster quartz new material co., LTD Production and Growth Rate
Figure Jinzhou million foster quartz new material co., LTD Value ($) Market Share 2015-2020
Table Market Driving Factors of Fused Silica_x000D_
Table Merger, Acquisition and New Investment_x000D_
Table Global Fused Silica Market Value ($) Forecast, by Type_x000D_
Table Global Fused Silica Market Volume Forecast, by Type_x000D_
Figure Global Fused Silica Market Value ($) and Growth Rate Forecast of Transparent Fused Silica (2020-2025)
Figure Global Fused Silica Market Volume ($) and Growth Rate Forecast of Transparent Fused Silica (2020-2025)
Figure Global Fused Silica Market Value ($) and Growth Rate Forecast of Opacity Fused Silica (2020-2025)
Figure Global Fused Silica Market Volume ($) and Growth Rate Forecast of Opacity Fused Silica (2020-2025)
Table Global Market Value ($) Forecast by Application (2020-2025)_x000D_
Table Global Market Volume Forecast by Application (2020-2025)_x000D_
Figure Market Value ($) and Growth Rate Forecast of For semiconductors (2020-2025)
Figure Market Volume and Growth Rate Forecast of For semiconductors (2020-2025)
Figure Market Value ($) and Growth Rate Forecast of Production of electric light source device (2020-2025)
Figure Market Volume and Growth Rate Forecast of Production of electric light source device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</si>
  <si>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Fused Silica Industry Market Report Opportunities and Competitive Landscape</t>
  </si>
  <si>
    <t>COVID-19 Outbreak-Global Audiophile Headphone Industry Market Report-Development Trends, Threats, Opportunities and Competitive Landscape in 2020</t>
  </si>
  <si>
    <t>_x000D_
The Audiophile Headphone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Audiophile Headphone industry. _x000D_
Chapter 3.7 covers the analysis of the impact of COVID-19 from the perspective of the industry chain. _x000D_
In addition, chapters 7-11 consider the impact of COVID-19 on the regional economy._x000D_
_x000D_
&lt;b&gt;The Audiophile Headphone market can be split based on product types, major applications, and important countries as follows:&lt;/b&gt;_x000D_
_x000D_
&lt;b&gt;Key players in the global Audiophile Headphone market covered in Chapter 12:&lt;/b&gt;_x000D_
HiFiMan
Audeze
Beats
Philips
Bose
Harman
Shure
Sennheiser
Sony
Beyerdynamic
Audio-Technica
Etymotic Research
OPPO
Grado
Pioneer
_x000D_
&lt;b&gt;In Chapter 4 and 14.1, on the basis of types, the Audiophile Headphone market from 2015 to 2025 is primarily split into:&lt;/b&gt;_x000D_
Wired Headphone
Wireless Headphone
_x000D_
&lt;b&gt;In Chapter 5 and 14.2, on the basis of applications, the Audiophile Headphone market from 2015 to 2025 covers:&lt;/b&gt;_x000D_
Age &lt;18
Age 18-34
Age &gt;34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</si>
  <si>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Audiophile Headphone Introduction and Market Overview_x000D_
1.1 Objectives of the Study_x000D_
1.2 Overview of Audiophile Headphone_x000D_
1.3 Scope of The Study_x000D_
1.3.1 Key Market Segments_x000D_
1.3.2 Players Covered_x000D_
1.3.3 COVID-19's impact on the Audiophile Headphone industry_x000D_
1.4 Methodology of The Study_x000D_
1.5 Research Data Source_x000D_
_x000D_
2 Executive Summary_x000D_
2.1 Market Overview_x000D_
2.1.1 Global Audiophile Headphone Market Size, 2015 – 2020_x000D_
2.1.2 Global Audiophile Headphone Market Size by Type, 2015 – 2020_x000D_
2.1.3 Global Audiophile Headphone Market Size by Application, 2015 – 2020_x000D_
2.1.4 Global Audiophile Headphone Market Size by Region, 2015 - 2025_x000D_
2.2 Business Environment Analysis_x000D_
2.2.1 Global COVID-19 Status and Economic Overview_x000D_
2.2.2 Influence of COVID-19 Outbreak on Audiophile Headphone Industry Development_x000D_
_x000D_
3 Industry Chain Analysis_x000D_
3.1 Upstream Raw Material Suppliers of Audiophile Headphone Analysis_x000D_
3.2 Major Players of Audiophile Headphone_x000D_
3.3 Audiophile Headphone Manufacturing Cost Structure Analysis_x000D_
3.3.1 Production Process Analysis_x000D_
3.3.2 Manufacturing Cost Structure of Audiophile Headphone_x000D_
3.3.3 Labor Cost of Audiophile Headphone_x000D_
3.4 Market Distributors of Audiophile Headphone_x000D_
3.5 Major Downstream Buyers of Audiophile Headphone Analysis_x000D_
3.6 The Impact of Covid-19 From the Perspective of Industry Chain_x000D_
3.7 Regional Import and Export Controls Will Exist for a Long Time_x000D_
3.8 Continued downward PMI Spreads Globally_x000D_
_x000D_
4 Global Audiophile Headphone Market, by Type_x000D_
4.1 Global Audiophile Headphone Value and Market Share by Type (2015-2020)_x000D_
4.2 Global Audiophile Headphone Production and Market Share by Type (2015-2020)_x000D_
4.3 Global Audiophile Headphone Value and Growth Rate by Type (2015-2020)_x000D_
4.3.1 Global Audiophile Headphone Value and Growth Rate of Wired Headphone
4.3.2 Global Audiophile Headphone Value and Growth Rate of Wireless Headphone
4.4 Global Audiophile Headphone Price Analysis by Type (2015-2020)_x000D_
_x000D_
5 Audiophile Headphone Market, by Application_x000D_
5.1 Downstream Market Overview_x000D_
5.2 Global Audiophile Headphone Consumption and Market Share by Application (2015-2020)_x000D_
5.3 Global Audiophile Headphone Consumption and Growth Rate by Application (2015-2020)_x000D_
5.3.1 Global Audiophile Headphone Consumption and Growth Rate of Age &lt;18 (2015-2020)
5.3.2 Global Audiophile Headphone Consumption and Growth Rate of Age 18-34 (2015-2020)
5.3.3 Global Audiophile Headphone Consumption and Growth Rate of Age &gt;34 (2015-2020)
_x000D_
6 Global Audiophile Headphone Market Analysis by Regions_x000D_
6.1 Global Audiophile Headphone Sales, Revenue and Market Share by Regions_x000D_
6.1.1 Global Audiophile Headphone Sales by Regions (2015-2020)_x000D_
6.1.2 Global Audiophile Headphone Revenue by Regions (2015-2020)_x000D_
6.2 North America Audiophile Headphone Sales and Growth Rate (2015-2020)_x000D_
6.3 Europe Audiophile Headphone Sales and Growth Rate (2015-2020)_x000D_
6.4 Asia-Pacific Audiophile Headphone Sales and Growth Rate (2015-2020)_x000D_
6.5 Middle East and Africa Audiophile Headphone Sales and Growth Rate (2015-2020)_x000D_
6.6 South America Audiophile Headphone Sales and Growth Rate (2015-2020)_x000D_
_x000D_
7 North America Audiophile Headphone Market Analysis by Countries_x000D_
7.1 The Influence of COVID-19 on North America Market_x000D_
7.2 North America Audiophile Headphone Sales, Revenue and Market Share by Countries_x000D_
7.2.1 North America Audiophile Headphone Sales by Countries (2015-2020)_x000D_
7.2.2 North America Audiophile Headphone Revenue by Countries (2015-2020)_x000D_
7.3 United States Audiophile Headphone Sales and Growth Rate (2015-2020)_x000D_
7.4 Canada Audiophile Headphone Sales and Growth Rate (2015-2020)_x000D_
7.5 Mexico Audiophile Headphone Sales and Growth Rate (2015-2020)_x000D_
_x000D_
8 Europe Audiophile Headphone Market Analysis by Countries_x000D_
8.1 The Influence of COVID-19 on Europe Market_x000D_
8.2 Europe Audiophile Headphone Sales, Revenue and Market Share by Countries_x000D_
8.2.1 Europe Audiophile Headphone Sales by Countries (2015-2020)_x000D_
8.2.2 Europe Audiophile Headphone Revenue by Countries (2015-2020)_x000D_
8.3 Germany Audiophile Headphone Sales and Growth Rate (2015-2020)_x000D_
8.4 UK Audiophile Headphone Sales and Growth Rate (2015-2020)_x000D_
8.5 France Audiophile Headphone Sales and Growth Rate (2015-2020)_x000D_
8.6 Italy Audiophile Headphone Sales and Growth Rate (2015-2020)_x000D_
8.7 Spain Audiophile Headphone Sales and Growth Rate (2015-2020)_x000D_
8.8 Russia Audiophile Headphone Sales and Growth Rate (2015-2020)_x000D_
_x000D_
9 Asia Pacific Audiophile Headphone Market Analysis by Countries_x000D_
9.1 The Influence of COVID-19 on Asia Pacific Market_x000D_
9.2 Asia Pacific Audiophile Headphone Sales, Revenue and Market Share by Countries_x000D_
9.2.1 Asia Pacific Audiophile Headphone Sales by Countries (2015-2020)_x000D_
9.2.2 Asia Pacific Audiophile Headphone Revenue by Countries (2015-2020)_x000D_
9.3 China Audiophile Headphone Sales and Growth Rate (2015-2020)_x000D_
9.4 Japan Audiophile Headphone Sales and Growth Rate (2015-2020)_x000D_
9.5 South Korea Audiophile Headphone Sales and Growth Rate (2015-2020)_x000D_
9.6 India Audiophile Headphone Sales and Growth Rate (2015-2020)_x000D_
9.7 Southeast Asia Audiophile Headphone Sales and Growth Rate (2015-2020)_x000D_
9.8 Australia Audiophile Headphone Sales and Growth Rate (2015-2020)_x000D_
_x000D_
10 Middle East and Africa Audiophile Headphone Market Analysis by Countries_x000D_
10.1 The Influence of COVID-19 on Middle East and Africa Market_x000D_
10.2 Middle East and Africa Audiophile Headphone Sales, Revenue and Market Share by Countries_x000D_
10.2.1 Middle East and Africa Audiophile Headphone Sales by Countries (2015-2020)_x000D_
10.2.2 Middle East and Africa Audiophile Headphone Revenue by Countries (2015-2020)_x000D_
10.3 Saudi Arabia Audiophile Headphone Sales and Growth Rate (2015-2020)_x000D_
10.4 UAE Audiophile Headphone Sales and Growth Rate (2015-2020)_x000D_
10.5 Egypt Audiophile Headphone Sales and Growth Rate (2015-2020)_x000D_
10.6 Nigeria Audiophile Headphone Sales and Growth Rate (2015-2020)_x000D_
10.7 South Africa Audiophile Headphone Sales and Growth Rate (2015-2020)_x000D_
_x000D_
11 South America Audiophile Headphone Market Analysis by Countries_x000D_
11.1 The Influence of COVID-19 on Middle East and Africa Market_x000D_
11.2 South America Audiophile Headphone Sales, Revenue and Market Share by Countries_x000D_
11.2.1 South America Audiophile Headphone Sales by Countries (2015-2020)_x000D_
11.2.2 South America Audiophile Headphone Revenue by Countries (2015-2020)_x000D_
11.3 Brazil Audiophile Headphone Sales and Growth Rate (2015-2020)_x000D_
11.4 Argentina Audiophile Headphone Sales and Growth Rate (2015-2020)_x000D_
11.5 Columbia Audiophile Headphone Sales and Growth Rate (2015-2020)_x000D_
11.6 Chile Audiophile Headphone Sales and Growth Rate (2015-2020)_x000D_
_x000D_
12 Competitive Landscape_x000D_
12.1 HiFiMan
12.1.1 HiFiMan Basic Information
12.1.2 Audiophile Headphone Product Introduction
12.1.3 HiFiMan Production, Value, Price, Gross Margin 2015-2020
12.2 Audeze
12.2.1 Audeze Basic Information
12.2.2 Audiophile Headphone Product Introduction
12.2.3 Audeze Production, Value, Price, Gross Margin 2015-2020
12.3 Beats
12.3.1 Beats Basic Information
12.3.2 Audiophile Headphone Product Introduction
12.3.3 Beats Production, Value, Price, Gross Margin 2015-2020
12.4 Philips
12.4.1 Philips Basic Information
12.4.2 Audiophile Headphone Product Introduction
12.4.3 Philips Production, Value, Price, Gross Margin 2015-2020
12.5 Bose
12.5.1 Bose Basic Information
12.5.2 Audiophile Headphone Product Introduction
12.5.3 Bose Production, Value, Price, Gross Margin 2015-2020
12.6 Harman
12.6.1 Harman Basic Information
12.6.2 Audiophile Headphone Product Introduction
12.6.3 Harman Production, Value, Price, Gross Margin 2015-2020
12.7 Shure
12.7.1 Shure Basic Information
12.7.2 Audiophile Headphone Product Introduction
12.7.3 Shure Production, Value, Price, Gross Margin 2015-2020
12.8 Sennheiser
12.8.1 Sennheiser Basic Information
12.8.2 Audiophile Headphone Product Introduction
12.8.3 Sennheiser Production, Value, Price, Gross Margin 2015-2020
12.9 Sony
12.9.1 Sony Basic Information
12.9.2 Audiophile Headphone Product Introduction
12.9.3 Sony Production, Value, Price, Gross Margin 2015-2020
12.10 Beyerdynamic
12.10.1 Beyerdynamic Basic Information
12.10.2 Audiophile Headphone Product Introduction
12.10.3 Beyerdynamic Production, Value, Price, Gross Margin 2015-2020
12.11 Audio-Technica
12.11.1 Audio-Technica Basic Information
12.11.2 Audiophile Headphone Product Introduction
12.11.3 Audio-Technica Production, Value, Price, Gross Margin 2015-2020
12.12 Etymotic Research
12.12.1 Etymotic Research Basic Information
12.12.2 Audiophile Headphone Product Introduction
12.12.3 Etymotic Research Production, Value, Price, Gross Margin 2015-2020
12.13 OPPO
12.13.1 OPPO Basic Information
12.13.2 Audiophile Headphone Product Introduction
12.13.3 OPPO Production, Value, Price, Gross Margin 2015-2020
12.14 Grado
12.14.1 Grado Basic Information
12.14.2 Audiophile Headphone Product Introduction
12.14.3 Grado Production, Value, Price, Gross Margin 2015-2020
12.15 Pioneer
12.15.1 Pioneer Basic Information
12.15.2 Audiophile Headphone Product Introduction
12.15.3 Pioneer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Audiophile Headphone Market Forecast_x000D_
14.1 Global Audiophile Headphone Market Value &amp; Volume Forecast, by Type (2020-2025)_x000D_
14.1.1 Wired Headphone Market Value and Volume Forecast (2020-2025)
14.1.2 Wireless Headphone Market Value and Volume Forecast (2020-2025)
14.2 Global Audiophile Headphone Market Value &amp; Volume Forecast, by Application (2020-2025)_x000D_
14.2.1 Age &lt;18 Market Value and Volume Forecast (2020-2025)
14.2.2 Age 18-34 Market Value and Volume Forecast (2020-2025)
14.2.3 Age &gt;34 Market Value and Volume Forecast (2020-2025)
14.3 Audiophile Headphone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</si>
  <si>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Audiophile Headphone_x000D_
Table Product Specification of Audiophile Headphone_x000D_
Table Audiophile Headphone Key Market Segments_x000D_
Table Key Players Audiophile Headphone Covered_x000D_
Figure Global Audiophile Headphone Market Size, 2015 – 2025_x000D_
Table Different Types of Audiophile Headphone_x000D_
Figure Global Audiophile Headphone Value ($) Segment by Type from 2015-2020_x000D_
Figure Global Audiophile Headphone Market Share by Types in 2019_x000D_
Table Different Applications of Audiophile Headphone_x000D_
Figure Global Audiophile Headphone Value ($) Segment by Applications from 2015-2020_x000D_
Figure Global Audiophile Headphone Market Share by Applications in 2019_x000D_
Figure Global Audiophile Headphone Market Share by Regions in 2019_x000D_
Figure North America Audiophile Headphone Production Value ($) and Growth Rate (2015-2020)_x000D_
Figure Europe Audiophile Headphone Production Value ($) and Growth Rate (2015-2020)_x000D_
Figure Asia Pacific Audiophile Headphone Production Value ($) and Growth Rate (2015-2020)_x000D_
Figure Middle East and Africa Audiophile Headphone Production Value ($) and Growth Rate (2015-2020)_x000D_
Figure South America Audiophile Headphone Production Value ($) and Growth Rate (2015-2020)_x000D_
Table Global COVID-19 Status and Economic Overview_x000D_
Figure Global COVID-19 Status_x000D_
Figure COVID-19 Comparison of Major Countries_x000D_
Figure Industry Chain Analysis of Audiophile Headphone_x000D_
Table Upstream Raw Material Suppliers of Audiophile Headphone with Contact Information_x000D_
Table Major Players Headquarters, and Service Area of Audiophile Headphone_x000D_
Figure Major Players Production Value Market Share of Audiophile Headphone in 2019_x000D_
Table Major Players Audiophile Headphone Product Types in 2019_x000D_
Figure Production Process of Audiophile Headphone_x000D_
Figure Manufacturing Cost Structure of Audiophile Headphone_x000D_
Figure Channel Status of Audiophile Headphone_x000D_
Table Major Distributors of Audiophile Headphone with Contact Information_x000D_
Table Major Downstream Buyers of Audiophile Headphone with Contact Information_x000D_
Table Global Audiophile Headphone Value ($) by Type (2015-2020)_x000D_
Table Global Audiophile Headphone Value Share by Type (2015-2020)_x000D_
Figure Global Audiophile Headphone Value Share by Type (2015-2020)_x000D_
Table Global Audiophile Headphone Production by Type (2015-2020)_x000D_
Table Global Audiophile Headphone Production Share by Type (2015-2020)_x000D_
Figure Global Audiophile Headphone Production Share by Type (2015-2020)_x000D_
Figure Global Audiophile Headphone Value ($) and Growth Rate of Wired Headphone (2015-2020)
Figure Global Audiophile Headphone Value ($) and Growth Rate of Wireless Headphone (2015-2020)
Figure Global Audiophile Headphone Price by Type (2015-2020)_x000D_
Figure Downstream Market Overview_x000D_
Table Global Audiophile Headphone Consumption by Application (2015-2020)_x000D_
Table Global Audiophile Headphone Consumption Market Share by Application (2015-2020)_x000D_
Figure Global Audiophile Headphone Consumption Market Share by Application (2015-2020)_x000D_
Figure Global Audiophile Headphone Consumption and Growth Rate of Age &lt;18 (2015-2020)
Figure Global Audiophile Headphone Consumption and Growth Rate of Age 18-34 (2015-2020)
Figure Global Audiophile Headphone Consumption and Growth Rate of Age &gt;34 (2015-2020)
Figure Global Audiophile Headphone Sales and Growth Rate (2015-2020)_x000D_
Figure Global Audiophile Headphone Revenue (M USD) and Growth (2015-2020)_x000D_
Table Global Audiophile Headphone Sales by Regions (2015-2020)_x000D_
Table Global Audiophile Headphone Sales Market Share by Regions (2015-2020)_x000D_
Table Global Audiophile Headphone Revenue (M USD) by Regions (2015-2020)_x000D_
Table Global Audiophile Headphone Revenue Market Share by Regions (2015-2020)_x000D_
Table Global Audiophile Headphone Revenue Market Share by Regions in 2015_x000D_
Table Global Audiophile Headphone Revenue Market Share by Regions in 2019_x000D_
Figure North America Audiophile Headphone Sales and Growth Rate (2015-2020)_x000D_
Figure Europe Audiophile Headphone Sales and Growth Rate (2015-2020)_x000D_
Figure Asia-Pacific Audiophile Headphone Sales and Growth Rate (2015-2020)_x000D_
Figure Middle East and Africa Audiophile Headphone Sales and Growth Rate (2015-2020)_x000D_
Figure South America Audiophile Headphone Sales and Growth Rate (2015-2020)_x000D_
Figure North America COVID-19 Status_x000D_
Figure North America COVID-19 Confirmed Cases Major Distribution_x000D_
Figure North America Audiophile Headphone Revenue (M USD) and Growth (2015-2020)_x000D_
Table North America Audiophile Headphone Sales by Countries (2015-2020)_x000D_
Table North America Audiophile Headphone Sales Market Share by Countries (2015-2020)_x000D_
Table North America Audiophile Headphone Revenue (M USD) by Countries (2015-2020)_x000D_
Table North America Audiophile Headphone Revenue Market Share by Countries (2015-2020)_x000D_
Figure United States Audiophile Headphone Sales and Growth Rate (2015-2020)_x000D_
Figure Canada Audiophile Headphone Sales and Growth Rate (2015-2020)_x000D_
Figure Mexico Audiophile Headphone Sales and Growth (2015-2020)_x000D_
Figure Europe COVID-19 Status_x000D_
Figure Europe COVID-19 Confirmed Cases Major Distribution_x000D_
Figure Europe Audiophile Headphone Revenue (M USD) and Growth (2015-2020)_x000D_
Table Europe Audiophile Headphone Sales by Countries (2015-2020)_x000D_
Table Europe Audiophile Headphone Sales Market Share by Countries (2015-2020)_x000D_
Table Europe Audiophile Headphone Revenue (M USD) by Countries (2015-2020)_x000D_
Table Europe Audiophile Headphone Revenue Market Share by Countries (2015-2020)_x000D_
Figure Germany Audiophile Headphone Sales and Growth Rate (2015-2020)_x000D_
Figure UK Audiophile Headphone Sales and Growth Rate (2015-2020)_x000D_
Figure France Audiophile Headphone Sales and Growth (2015-2020)_x000D_
Figure Italy Audiophile Headphone Sales and Growth (2015-2020)_x000D_
Figure Spain Audiophile Headphone Sales and Growth (2015-2020)_x000D_
Figure Russia Audiophile Headphone Sales and Growth (2015-2020)_x000D_
Figure Asia Pacific COVID-19 Status_x000D_
Figure Asia Pacific Audiophile Headphone Revenue (M USD) and Growth (2015-2020)_x000D_
Table Asia Pacific Audiophile Headphone Sales by Countries (2015-2020)_x000D_
Table Asia Pacific Audiophile Headphone Sales Market Share by Countries (2015-2020)_x000D_
Table Asia Pacific Audiophile Headphone Revenue (M USD) by Countries (2015-2020)_x000D_
Table Asia Pacific Audiophile Headphone Revenue Market Share by Countries (2015-2020)_x000D_
Figure China Audiophile Headphone Sales and Growth Rate (2015-2020)_x000D_
Figure Japan Audiophile Headphone Sales and Growth Rate (2015-2020)_x000D_
Figure South Korea Audiophile Headphone Sales and Growth (2015-2020)_x000D_
Figure India Audiophile Headphone Sales and Growth (2015-2020)_x000D_
Figure Southeast Asia Audiophile Headphone Sales and Growth (2015-2020)_x000D_
Figure Australia Audiophile Headphone Sales and Growth (2015-2020)_x000D_
Figure Middle East Audiophile Headphone Revenue (M USD) and Growth (2015-2020)_x000D_
Table Middle East Audiophile Headphone Sales by Countries (2015-2020)_x000D_
Table Middle East and Africa Audiophile Headphone Sales Market Share by Countries (2015-2020)_x000D_
Table Middle East and Africa Audiophile Headphone Revenue (M USD) by Countries (2015-2020)_x000D_
Table Middle East and Africa Audiophile Headphone Revenue Market Share by Countries (2015-2020)_x000D_
Figure Saudi Arabia Audiophile Headphone Sales and Growth Rate (2015-2020)_x000D_
Figure UAE Audiophile Headphone Sales and Growth Rate (2015-2020)_x000D_
Figure Egypt Audiophile Headphone Sales and Growth (2015-2020)_x000D_
Figure Nigeria Audiophile Headphone Sales and Growth (2015-2020)_x000D_
Figure South Africa Audiophile Headphone Sales and Growth (2015-2020)_x000D_
Figure South America Audiophile Headphone Revenue (M USD) and Growth (2015-2020)_x000D_
Table South America Audiophile Headphone Sales by Countries (2015-2020)_x000D_
Table South America Audiophile Headphone Sales Market Share by Countries (2015-2020)_x000D_
Table South America Audiophile Headphone Revenue (M USD) by Countries (2015-2020)_x000D_
Table South America Audiophile Headphone Revenue Market Share by Countries (2015-2020)_x000D_
Figure Brazil Audiophile Headphone Sales and Growth Rate (2015-2020)_x000D_
Figure Argentina Audiophile Headphone Sales and Growth Rate (2015-2020)_x000D_
Figure Columbia Audiophile Headphone Sales and Growth (2015-2020)_x000D_
Figure Chile Audiophile Headphone Sales and Growth (2015-2020)_x000D_
Figure Top 3 Market Share of Audiophile Headphone Companies in 2019_x000D_
Figure Top 6 Market Share of Audiophile Headphone Companies in 2019_x000D_
Table Major Players Production Value ($) Share (2015-2020)_x000D_
Table HiFiMan Profile
Table HiFiMan Product Introduction
Figure HiFiMan Production and Growth Rate
Figure HiFiMan Value ($) Market Share 2015-2020
Table Audeze Profile
Table Audeze Product Introduction
Figure Audeze Production and Growth Rate
Figure Audeze Value ($) Market Share 2015-2020
Table Beats Profile
Table Beats Product Introduction
Figure Beats Production and Growth Rate
Figure Beats Value ($) Market Share 2015-2020
Table Philips Profile
Table Philips Product Introduction
Figure Philips Production and Growth Rate
Figure Philips Value ($) Market Share 2015-2020
Table Bose Profile
Table Bose Product Introduction
Figure Bose Production and Growth Rate
Figure Bose Value ($) Market Share 2015-2020
Table Harman Profile
Table Harman Product Introduction
Figure Harman Production and Growth Rate
Figure Harman Value ($) Market Share 2015-2020
Table Shure Profile
Table Shure Product Introduction
Figure Shure Production and Growth Rate
Figure Shure Value ($) Market Share 2015-2020
Table Sennheiser Profile
Table Sennheiser Product Introduction
Figure Sennheiser Production and Growth Rate
Figure Sennheiser Value ($) Market Share 2015-2020
Table Sony Profile
Table Sony Product Introduction
Figure Sony Production and Growth Rate
Figure Sony Value ($) Market Share 2015-2020
Table Beyerdynamic Profile
Table Beyerdynamic Product Introduction
Figure Beyerdynamic Production and Growth Rate
Figure Beyerdynamic Value ($) Market Share 2015-2020
Table Audio-Technica Profile
Table Audio-Technica Product Introduction
Figure Audio-Technica Production and Growth Rate
Figure Audio-Technica Value ($) Market Share 2015-2020
Table Etymotic Research Profile
Table Etymotic Research Product Introduction
Figure Etymotic Research Production and Growth Rate
Figure Etymotic Research Value ($) Market Share 2015-2020
Table OPPO Profile
Table OPPO Product Introduction
Figure OPPO Production and Growth Rate
Figure OPPO Value ($) Market Share 2015-2020
Table Grado Profile
Table Grado Product Introduction
Figure Grado Production and Growth Rate
Figure Grado Value ($) Market Share 2015-2020
Table Pioneer Profile
Table Pioneer Product Introduction
Figure Pioneer Production and Growth Rate
Figure Pioneer Value ($) Market Share 2015-2020
Table Market Driving Factors of Audiophile Headphone_x000D_
Table Merger, Acquisition and New Investment_x000D_
Table Global Audiophile Headphone Market Value ($) Forecast, by Type_x000D_
Table Global Audiophile Headphone Market Volume Forecast, by Type_x000D_
Figure Global Audiophile Headphone Market Value ($) and Growth Rate Forecast of Wired Headphone (2020-2025)
Figure Global Audiophile Headphone Market Volume ($) and Growth Rate Forecast of Wired Headphone (2020-2025)
Figure Global Audiophile Headphone Market Value ($) and Growth Rate Forecast of Wireless Headphone (2020-2025)
Figure Global Audiophile Headphone Market Volume ($) and Growth Rate Forecast of Wireless Headphone (2020-2025)
Table Global Market Value ($) Forecast by Application (2020-2025)_x000D_
Table Global Market Volume Forecast by Application (2020-2025)_x000D_
Figure Market Value ($) and Growth Rate Forecast of Age &lt;18 (2020-2025)
Figure Market Volume and Growth Rate Forecast of Age &lt;18 (2020-2025)
Figure Market Value ($) and Growth Rate Forecast of Age 18-34 (2020-2025)
Figure Market Volume and Growth Rate Forecast of Age 18-34 (2020-2025)
Figure Market Value ($) and Growth Rate Forecast of Age &gt;34 (2020-2025)
Figure Market Volume and Growth Rate Forecast of Age &gt;34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</si>
  <si>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Audiophile Headphone Industry Market Report Opportunities and Competitive Landscape</t>
  </si>
  <si>
    <t>COVID-19 Outbreak-Global Acrylic Acid Industry Market Report-Development Trends, Threats, Opportunities and Competitive Landscape in 2020</t>
  </si>
  <si>
    <t>Acrylic acid (IUPAC: propenoic acid) is an organic compound with the formula CH2=CHCOOH. It is the simplest unsaturated carboxylic acid, consisting of a vinyl group connected directly to a carboxylic acid terminus._x000D_
The Acrylic Acid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Acrylic Acid industry. _x000D_
Chapter 3.7 covers the analysis of the impact of COVID-19 from the perspective of the industry chain. _x000D_
In addition, chapters 7-11 consider the impact of COVID-19 on the regional economy._x000D_
_x000D_
&lt;b&gt;The Acrylic Acid market can be split based on product types, major applications, and important countries as follows:&lt;/b&gt;_x000D_
_x000D_
&lt;b&gt;Key players in the global Acrylic Acid market covered in Chapter 12:&lt;/b&gt;_x000D_
BASF
Nippon Shokubai
Sanmu Group
Sasol
Formosa
Kaitai Petr
Jurong Chem
Basf-YPC
CNOOC
Toagosei
HUAYI
SIBUR
Satellite
Evonik Industries Ag
Hexion
Idemitsu Kosan
DOW
ChemChina
Akema
CNPC
LG Chem
The Lubrozol Corporation
Mitsubishi Chem
_x000D_
&lt;b&gt;In Chapter 4 and 14.1, on the basis of types, the Acrylic Acid market from 2015 to 2025 is primarily split into:&lt;/b&gt;_x000D_
Ethylene(Acrylic Acid) Copolymer
Maleic Acid(Acrylic Acid) Copolymer
Acrylamide(Acrylic Acid) Copolymer
_x000D_
&lt;b&gt;In Chapter 5 and 14.2, on the basis of applications, the Acrylic Acid market from 2015 to 2025 covers:&lt;/b&gt;_x000D_
Water Treatment
Packaging
Adhesive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</si>
  <si>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Acrylic Acid Introduction and Market Overview_x000D_
1.1 Objectives of the Study_x000D_
1.2 Overview of Acrylic Acid_x000D_
1.3 Scope of The Study_x000D_
1.3.1 Key Market Segments_x000D_
1.3.2 Players Covered_x000D_
1.3.3 COVID-19's impact on the Acrylic Acid industry_x000D_
1.4 Methodology of The Study_x000D_
1.5 Research Data Source_x000D_
_x000D_
2 Executive Summary_x000D_
2.1 Market Overview_x000D_
2.1.1 Global Acrylic Acid Market Size, 2015 – 2020_x000D_
2.1.2 Global Acrylic Acid Market Size by Type, 2015 – 2020_x000D_
2.1.3 Global Acrylic Acid Market Size by Application, 2015 – 2020_x000D_
2.1.4 Global Acrylic Acid Market Size by Region, 2015 - 2025_x000D_
2.2 Business Environment Analysis_x000D_
2.2.1 Global COVID-19 Status and Economic Overview_x000D_
2.2.2 Influence of COVID-19 Outbreak on Acrylic Acid Industry Development_x000D_
_x000D_
3 Industry Chain Analysis_x000D_
3.1 Upstream Raw Material Suppliers of Acrylic Acid Analysis_x000D_
3.2 Major Players of Acrylic Acid_x000D_
3.3 Acrylic Acid Manufacturing Cost Structure Analysis_x000D_
3.3.1 Production Process Analysis_x000D_
3.3.2 Manufacturing Cost Structure of Acrylic Acid_x000D_
3.3.3 Labor Cost of Acrylic Acid_x000D_
3.4 Market Distributors of Acrylic Acid_x000D_
3.5 Major Downstream Buyers of Acrylic Acid Analysis_x000D_
3.6 The Impact of Covid-19 From the Perspective of Industry Chain_x000D_
3.7 Regional Import and Export Controls Will Exist for a Long Time_x000D_
3.8 Continued downward PMI Spreads Globally_x000D_
_x000D_
4 Global Acrylic Acid Market, by Type_x000D_
4.1 Global Acrylic Acid Value and Market Share by Type (2015-2020)_x000D_
4.2 Global Acrylic Acid Production and Market Share by Type (2015-2020)_x000D_
4.3 Global Acrylic Acid Value and Growth Rate by Type (2015-2020)_x000D_
4.3.1 Global Acrylic Acid Value and Growth Rate of Ethylene(Acrylic Acid) Copolymer
4.3.2 Global Acrylic Acid Value and Growth Rate of Maleic Acid(Acrylic Acid) Copolymer
4.3.3 Global Acrylic Acid Value and Growth Rate of Acrylamide(Acrylic Acid) Copolymer
4.4 Global Acrylic Acid Price Analysis by Type (2015-2020)_x000D_
_x000D_
5 Acrylic Acid Market, by Application_x000D_
5.1 Downstream Market Overview_x000D_
5.2 Global Acrylic Acid Consumption and Market Share by Application (2015-2020)_x000D_
5.3 Global Acrylic Acid Consumption and Growth Rate by Application (2015-2020)_x000D_
5.3.1 Global Acrylic Acid Consumption and Growth Rate of Water Treatment (2015-2020)
5.3.2 Global Acrylic Acid Consumption and Growth Rate of Packaging (2015-2020)
5.3.3 Global Acrylic Acid Consumption and Growth Rate of Adhesive (2015-2020)
5.3.4 Global Acrylic Acid Consumption and Growth Rate of Others (2015-2020)
_x000D_
6 Global Acrylic Acid Market Analysis by Regions_x000D_
6.1 Global Acrylic Acid Sales, Revenue and Market Share by Regions_x000D_
6.1.1 Global Acrylic Acid Sales by Regions (2015-2020)_x000D_
6.1.2 Global Acrylic Acid Revenue by Regions (2015-2020)_x000D_
6.2 North America Acrylic Acid Sales and Growth Rate (2015-2020)_x000D_
6.3 Europe Acrylic Acid Sales and Growth Rate (2015-2020)_x000D_
6.4 Asia-Pacific Acrylic Acid Sales and Growth Rate (2015-2020)_x000D_
6.5 Middle East and Africa Acrylic Acid Sales and Growth Rate (2015-2020)_x000D_
6.6 South America Acrylic Acid Sales and Growth Rate (2015-2020)_x000D_
_x000D_
7 North America Acrylic Acid Market Analysis by Countries_x000D_
7.1 The Influence of COVID-19 on North America Market_x000D_
7.2 North America Acrylic Acid Sales, Revenue and Market Share by Countries_x000D_
7.2.1 North America Acrylic Acid Sales by Countries (2015-2020)_x000D_
7.2.2 North America Acrylic Acid Revenue by Countries (2015-2020)_x000D_
7.3 United States Acrylic Acid Sales and Growth Rate (2015-2020)_x000D_
7.4 Canada Acrylic Acid Sales and Growth Rate (2015-2020)_x000D_
7.5 Mexico Acrylic Acid Sales and Growth Rate (2015-2020)_x000D_
_x000D_
8 Europe Acrylic Acid Market Analysis by Countries_x000D_
8.1 The Influence of COVID-19 on Europe Market_x000D_
8.2 Europe Acrylic Acid Sales, Revenue and Market Share by Countries_x000D_
8.2.1 Europe Acrylic Acid Sales by Countries (2015-2020)_x000D_
8.2.2 Europe Acrylic Acid Revenue by Countries (2015-2020)_x000D_
8.3 Germany Acrylic Acid Sales and Growth Rate (2015-2020)_x000D_
8.4 UK Acrylic Acid Sales and Growth Rate (2015-2020)_x000D_
8.5 France Acrylic Acid Sales and Growth Rate (2015-2020)_x000D_
8.6 Italy Acrylic Acid Sales and Growth Rate (2015-2020)_x000D_
8.7 Spain Acrylic Acid Sales and Growth Rate (2015-2020)_x000D_
8.8 Russia Acrylic Acid Sales and Growth Rate (2015-2020)_x000D_
_x000D_
9 Asia Pacific Acrylic Acid Market Analysis by Countries_x000D_
9.1 The Influence of COVID-19 on Asia Pacific Market_x000D_
9.2 Asia Pacific Acrylic Acid Sales, Revenue and Market Share by Countries_x000D_
9.2.1 Asia Pacific Acrylic Acid Sales by Countries (2015-2020)_x000D_
9.2.2 Asia Pacific Acrylic Acid Revenue by Countries (2015-2020)_x000D_
9.3 China Acrylic Acid Sales and Growth Rate (2015-2020)_x000D_
9.4 Japan Acrylic Acid Sales and Growth Rate (2015-2020)_x000D_
9.5 South Korea Acrylic Acid Sales and Growth Rate (2015-2020)_x000D_
9.6 India Acrylic Acid Sales and Growth Rate (2015-2020)_x000D_
9.7 Southeast Asia Acrylic Acid Sales and Growth Rate (2015-2020)_x000D_
9.8 Australia Acrylic Acid Sales and Growth Rate (2015-2020)_x000D_
_x000D_
10 Middle East and Africa Acrylic Acid Market Analysis by Countries_x000D_
10.1 The Influence of COVID-19 on Middle East and Africa Market_x000D_
10.2 Middle East and Africa Acrylic Acid Sales, Revenue and Market Share by Countries_x000D_
10.2.1 Middle East and Africa Acrylic Acid Sales by Countries (2015-2020)_x000D_
10.2.2 Middle East and Africa Acrylic Acid Revenue by Countries (2015-2020)_x000D_
10.3 Saudi Arabia Acrylic Acid Sales and Growth Rate (2015-2020)_x000D_
10.4 UAE Acrylic Acid Sales and Growth Rate (2015-2020)_x000D_
10.5 Egypt Acrylic Acid Sales and Growth Rate (2015-2020)_x000D_
10.6 Nigeria Acrylic Acid Sales and Growth Rate (2015-2020)_x000D_
10.7 South Africa Acrylic Acid Sales and Growth Rate (2015-2020)_x000D_
_x000D_
11 South America Acrylic Acid Market Analysis by Countries_x000D_
11.1 The Influence of COVID-19 on Middle East and Africa Market_x000D_
11.2 South America Acrylic Acid Sales, Revenue and Market Share by Countries_x000D_
11.2.1 South America Acrylic Acid Sales by Countries (2015-2020)_x000D_
11.2.2 South America Acrylic Acid Revenue by Countries (2015-2020)_x000D_
11.3 Brazil Acrylic Acid Sales and Growth Rate (2015-2020)_x000D_
11.4 Argentina Acrylic Acid Sales and Growth Rate (2015-2020)_x000D_
11.5 Columbia Acrylic Acid Sales and Growth Rate (2015-2020)_x000D_
11.6 Chile Acrylic Acid Sales and Growth Rate (2015-2020)_x000D_
_x000D_
12 Competitive Landscape_x000D_
12.1 BASF
12.1.1 BASF Basic Information
12.1.2 Acrylic Acid Product Introduction
12.1.3 BASF Production, Value, Price, Gross Margin 2015-2020
12.2 Nippon Shokubai
12.2.1 Nippon Shokubai Basic Information
12.2.2 Acrylic Acid Product Introduction
12.2.3 Nippon Shokubai Production, Value, Price, Gross Margin 2015-2020
12.3 Sanmu Group
12.3.1 Sanmu Group Basic Information
12.3.2 Acrylic Acid Product Introduction
12.3.3 Sanmu Group Production, Value, Price, Gross Margin 2015-2020
12.4 Sasol
12.4.1 Sasol Basic Information
12.4.2 Acrylic Acid Product Introduction
12.4.3 Sasol Production, Value, Price, Gross Margin 2015-2020
12.5 Formosa
12.5.1 Formosa Basic Information
12.5.2 Acrylic Acid Product Introduction
12.5.3 Formosa Production, Value, Price, Gross Margin 2015-2020
12.6 Kaitai Petr
12.6.1 Kaitai Petr Basic Information
12.6.2 Acrylic Acid Product Introduction
12.6.3 Kaitai Petr Production, Value, Price, Gross Margin 2015-2020
12.7 Jurong Chem
12.7.1 Jurong Chem Basic Information
12.7.2 Acrylic Acid Product Introduction
12.7.3 Jurong Chem Production, Value, Price, Gross Margin 2015-2020
12.8 Basf-YPC
12.8.1 Basf-YPC Basic Information
12.8.2 Acrylic Acid Product Introduction
12.8.3 Basf-YPC Production, Value, Price, Gross Margin 2015-2020
12.9 CNOOC
12.9.1 CNOOC Basic Information
12.9.2 Acrylic Acid Product Introduction
12.9.3 CNOOC Production, Value, Price, Gross Margin 2015-2020
12.10 Toagosei
12.10.1 Toagosei Basic Information
12.10.2 Acrylic Acid Product Introduction
12.10.3 Toagosei Production, Value, Price, Gross Margin 2015-2020
12.11 HUAYI
12.11.1 HUAYI Basic Information
12.11.2 Acrylic Acid Product Introduction
12.11.3 HUAYI Production, Value, Price, Gross Margin 2015-2020
12.12 SIBUR
12.12.1 SIBUR Basic Information
12.12.2 Acrylic Acid Product Introduction
12.12.3 SIBUR Production, Value, Price, Gross Margin 2015-2020
12.13 Satellite
12.13.1 Satellite Basic Information
12.13.2 Acrylic Acid Product Introduction
12.13.3 Satellite Production, Value, Price, Gross Margin 2015-2020
12.14 Evonik Industries Ag
12.14.1 Evonik Industries Ag Basic Information
12.14.2 Acrylic Acid Product Introduction
12.14.3 Evonik Industries Ag Production, Value, Price, Gross Margin 2015-2020
12.15 Hexion
12.15.1 Hexion Basic Information
12.15.2 Acrylic Acid Product Introduction
12.15.3 Hexion Production, Value, Price, Gross Margin 2015-2020
12.16 Idemitsu Kosan
12.16.1 Idemitsu Kosan Basic Information
12.16.2 Acrylic Acid Product Introduction
12.16.3 Idemitsu Kosan Production, Value, Price, Gross Margin 2015-2020
12.17 DOW
12.17.1 DOW Basic Information
12.17.2 Acrylic Acid Product Introduction
12.17.3 DOW Production, Value, Price, Gross Margin 2015-2020
12.18 ChemChina
12.18.1 ChemChina Basic Information
12.18.2 Acrylic Acid Product Introduction
12.18.3 ChemChina Production, Value, Price, Gross Margin 2015-2020
12.19 Akema
12.19.1 Akema Basic Information
12.19.2 Acrylic Acid Product Introduction
12.19.3 Akema Production, Value, Price, Gross Margin 2015-2020
12.20 CNPC
12.20.1 CNPC Basic Information
12.20.2 Acrylic Acid Product Introduction
12.20.3 CNPC Production, Value, Price, Gross Margin 2015-2020
12.21 LG Chem
12.21.1 LG Chem Basic Information
12.21.2 Acrylic Acid Product Introduction
12.21.3 LG Chem Production, Value, Price, Gross Margin 2015-2020
12.22 The Lubrozol Corporation
12.22.1 The Lubrozol Corporation Basic Information
12.22.2 Acrylic Acid Product Introduction
12.22.3 The Lubrozol Corporation Production, Value, Price, Gross Margin 2015-2020
12.23 Mitsubishi Chem
12.23.1 Mitsubishi Chem Basic Information
12.23.2 Acrylic Acid Product Introduction
12.23.3 Mitsubishi Chem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Acrylic Acid Market Forecast_x000D_
14.1 Global Acrylic Acid Market Value &amp; Volume Forecast, by Type (2020-2025)_x000D_
14.1.1 Ethylene(Acrylic Acid) Copolymer Market Value and Volume Forecast (2020-2025)
14.1.2 Maleic Acid(Acrylic Acid) Copolymer Market Value and Volume Forecast (2020-2025)
14.1.3 Acrylamide(Acrylic Acid) Copolymer Market Value and Volume Forecast (2020-2025)
14.2 Global Acrylic Acid Market Value &amp; Volume Forecast, by Application (2020-2025)_x000D_
14.2.1 Water Treatment Market Value and Volume Forecast (2020-2025)
14.2.2 Packaging Market Value and Volume Forecast (2020-2025)
14.2.3 Adhesive Market Value and Volume Forecast (2020-2025)
14.2.4 Others Market Value and Volume Forecast (2020-2025)
14.3 Acrylic Acid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</si>
  <si>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Acrylic Acid_x000D_
Table Product Specification of Acrylic Acid_x000D_
Table Acrylic Acid Key Market Segments_x000D_
Table Key Players Acrylic Acid Covered_x000D_
Figure Global Acrylic Acid Market Size, 2015 – 2025_x000D_
Table Different Types of Acrylic Acid_x000D_
Figure Global Acrylic Acid Value ($) Segment by Type from 2015-2020_x000D_
Figure Global Acrylic Acid Market Share by Types in 2019_x000D_
Table Different Applications of Acrylic Acid_x000D_
Figure Global Acrylic Acid Value ($) Segment by Applications from 2015-2020_x000D_
Figure Global Acrylic Acid Market Share by Applications in 2019_x000D_
Figure Global Acrylic Acid Market Share by Regions in 2019_x000D_
Figure North America Acrylic Acid Production Value ($) and Growth Rate (2015-2020)_x000D_
Figure Europe Acrylic Acid Production Value ($) and Growth Rate (2015-2020)_x000D_
Figure Asia Pacific Acrylic Acid Production Value ($) and Growth Rate (2015-2020)_x000D_
Figure Middle East and Africa Acrylic Acid Production Value ($) and Growth Rate (2015-2020)_x000D_
Figure South America Acrylic Acid Production Value ($) and Growth Rate (2015-2020)_x000D_
Table Global COVID-19 Status and Economic Overview_x000D_
Figure Global COVID-19 Status_x000D_
Figure COVID-19 Comparison of Major Countries_x000D_
Figure Industry Chain Analysis of Acrylic Acid_x000D_
Table Upstream Raw Material Suppliers of Acrylic Acid with Contact Information_x000D_
Table Major Players Headquarters, and Service Area of Acrylic Acid_x000D_
Figure Major Players Production Value Market Share of Acrylic Acid in 2019_x000D_
Table Major Players Acrylic Acid Product Types in 2019_x000D_
Figure Production Process of Acrylic Acid_x000D_
Figure Manufacturing Cost Structure of Acrylic Acid_x000D_
Figure Channel Status of Acrylic Acid_x000D_
Table Major Distributors of Acrylic Acid with Contact Information_x000D_
Table Major Downstream Buyers of Acrylic Acid with Contact Information_x000D_
Table Global Acrylic Acid Value ($) by Type (2015-2020)_x000D_
Table Global Acrylic Acid Value Share by Type (2015-2020)_x000D_
Figure Global Acrylic Acid Value Share by Type (2015-2020)_x000D_
Table Global Acrylic Acid Production by Type (2015-2020)_x000D_
Table Global Acrylic Acid Production Share by Type (2015-2020)_x000D_
Figure Global Acrylic Acid Production Share by Type (2015-2020)_x000D_
Figure Global Acrylic Acid Value ($) and Growth Rate of Ethylene(Acrylic Acid) Copolymer (2015-2020)
Figure Global Acrylic Acid Value ($) and Growth Rate of Maleic Acid(Acrylic Acid) Copolymer (2015-2020)
Figure Global Acrylic Acid Value ($) and Growth Rate of Acrylamide(Acrylic Acid) Copolymer (2015-2020)
Figure Global Acrylic Acid Price by Type (2015-2020)_x000D_
Figure Downstream Market Overview_x000D_
Table Global Acrylic Acid Consumption by Application (2015-2020)_x000D_
Table Global Acrylic Acid Consumption Market Share by Application (2015-2020)_x000D_
Figure Global Acrylic Acid Consumption Market Share by Application (2015-2020)_x000D_
Figure Global Acrylic Acid Consumption and Growth Rate of Water Treatment (2015-2020)
Figure Global Acrylic Acid Consumption and Growth Rate of Packaging (2015-2020)
Figure Global Acrylic Acid Consumption and Growth Rate of Adhesive (2015-2020)
Figure Global Acrylic Acid Consumption and Growth Rate of Others (2015-2020)
Figure Global Acrylic Acid Sales and Growth Rate (2015-2020)_x000D_
Figure Global Acrylic Acid Revenue (M USD) and Growth (2015-2020)_x000D_
Table Global Acrylic Acid Sales by Regions (2015-2020)_x000D_
Table Global Acrylic Acid Sales Market Share by Regions (2015-2020)_x000D_
Table Global Acrylic Acid Revenue (M USD) by Regions (2015-2020)_x000D_
Table Global Acrylic Acid Revenue Market Share by Regions (2015-2020)_x000D_
Table Global Acrylic Acid Revenue Market Share by Regions in 2015_x000D_
Table Global Acrylic Acid Revenue Market Share by Regions in 2019_x000D_
Figure North America Acrylic Acid Sales and Growth Rate (2015-2020)_x000D_
Figure Europe Acrylic Acid Sales and Growth Rate (2015-2020)_x000D_
Figure Asia-Pacific Acrylic Acid Sales and Growth Rate (2015-2020)_x000D_
Figure Middle East and Africa Acrylic Acid Sales and Growth Rate (2015-2020)_x000D_
Figure South America Acrylic Acid Sales and Growth Rate (2015-2020)_x000D_
Figure North America COVID-19 Status_x000D_
Figure North America COVID-19 Confirmed Cases Major Distribution_x000D_
Figure North America Acrylic Acid Revenue (M USD) and Growth (2015-2020)_x000D_
Table North America Acrylic Acid Sales by Countries (2015-2020)_x000D_
Table North America Acrylic Acid Sales Market Share by Countries (2015-2020)_x000D_
Table North America Acrylic Acid Revenue (M USD) by Countries (2015-2020)_x000D_
Table North America Acrylic Acid Revenue Market Share by Countries (2015-2020)_x000D_
Figure United States Acrylic Acid Sales and Growth Rate (2015-2020)_x000D_
Figure Canada Acrylic Acid Sales and Growth Rate (2015-2020)_x000D_
Figure Mexico Acrylic Acid Sales and Growth (2015-2020)_x000D_
Figure Europe COVID-19 Status_x000D_
Figure Europe COVID-19 Confirmed Cases Major Distribution_x000D_
Figure Europe Acrylic Acid Revenue (M USD) and Growth (2015-2020)_x000D_
Table Europe Acrylic Acid Sales by Countries (2015-2020)_x000D_
Table Europe Acrylic Acid Sales Market Share by Countries (2015-2020)_x000D_
Table Europe Acrylic Acid Revenue (M USD) by Countries (2015-2020)_x000D_
Table Europe Acrylic Acid Revenue Market Share by Countries (2015-2020)_x000D_
Figure Germany Acrylic Acid Sales and Growth Rate (2015-2020)_x000D_
Figure UK Acrylic Acid Sales and Growth Rate (2015-2020)_x000D_
Figure France Acrylic Acid Sales and Growth (2015-2020)_x000D_
Figure Italy Acrylic Acid Sales and Growth (2015-2020)_x000D_
Figure Spain Acrylic Acid Sales and Growth (2015-2020)_x000D_
Figure Russia Acrylic Acid Sales and Growth (2015-2020)_x000D_
Figure Asia Pacific COVID-19 Status_x000D_
Figure Asia Pacific Acrylic Acid Revenue (M USD) and Growth (2015-2020)_x000D_
Table Asia Pacific Acrylic Acid Sales by Countries (2015-2020)_x000D_
Table Asia Pacific Acrylic Acid Sales Market Share by Countries (2015-2020)_x000D_
Table Asia Pacific Acrylic Acid Revenue (M USD) by Countries (2015-2020)_x000D_
Table Asia Pacific Acrylic Acid Revenue Market Share by Countries (2015-2020)_x000D_
Figure China Acrylic Acid Sales and Growth Rate (2015-2020)_x000D_
Figure Japan Acrylic Acid Sales and Growth Rate (2015-2020)_x000D_
Figure South Korea Acrylic Acid Sales and Growth (2015-2020)_x000D_
Figure India Acrylic Acid Sales and Growth (2015-2020)_x000D_
Figure Southeast Asia Acrylic Acid Sales and Growth (2015-2020)_x000D_
Figure Australia Acrylic Acid Sales and Growth (2015-2020)_x000D_
Figure Middle East Acrylic Acid Revenue (M USD) and Growth (2015-2020)_x000D_
Table Middle East Acrylic Acid Sales by Countries (2015-2020)_x000D_
Table Middle East and Africa Acrylic Acid Sales Market Share by Countries (2015-2020)_x000D_
Table Middle East and Africa Acrylic Acid Revenue (M USD) by Countries (2015-2020)_x000D_
Table Middle East and Africa Acrylic Acid Revenue Market Share by Countries (2015-2020)_x000D_
Figure Saudi Arabia Acrylic Acid Sales and Growth Rate (2015-2020)_x000D_
Figure UAE Acrylic Acid Sales and Growth Rate (2015-2020)_x000D_
Figure Egypt Acrylic Acid Sales and Growth (2015-2020)_x000D_
Figure Nigeria Acrylic Acid Sales and Growth (2015-2020)_x000D_
Figure South Africa Acrylic Acid Sales and Growth (2015-2020)_x000D_
Figure South America Acrylic Acid Revenue (M USD) and Growth (2015-2020)_x000D_
Table South America Acrylic Acid Sales by Countries (2015-2020)_x000D_
Table South America Acrylic Acid Sales Market Share by Countries (2015-2020)_x000D_
Table South America Acrylic Acid Revenue (M USD) by Countries (2015-2020)_x000D_
Table South America Acrylic Acid Revenue Market Share by Countries (2015-2020)_x000D_
Figure Brazil Acrylic Acid Sales and Growth Rate (2015-2020)_x000D_
Figure Argentina Acrylic Acid Sales and Growth Rate (2015-2020)_x000D_
Figure Columbia Acrylic Acid Sales and Growth (2015-2020)_x000D_
Figure Chile Acrylic Acid Sales and Growth (2015-2020)_x000D_
Figure Top 3 Market Share of Acrylic Acid Companies in 2019_x000D_
Figure Top 6 Market Share of Acrylic Acid Companies in 2019_x000D_
Table Major Players Production Value ($) Share (2015-2020)_x000D_
Table BASF Profile
Table BASF Product Introduction
Figure BASF Production and Growth Rate
Figure BASF Value ($) Market Share 2015-2020
Table Nippon Shokubai Profile
Table Nippon Shokubai Product Introduction
Figure Nippon Shokubai Production and Growth Rate
Figure Nippon Shokubai Value ($) Market Share 2015-2020
Table Sanmu Group Profile
Table Sanmu Group Product Introduction
Figure Sanmu Group Production and Growth Rate
Figure Sanmu Group Value ($) Market Share 2015-2020
Table Sasol Profile
Table Sasol Product Introduction
Figure Sasol Production and Growth Rate
Figure Sasol Value ($) Market Share 2015-2020
Table Formosa Profile
Table Formosa Product Introduction
Figure Formosa Production and Growth Rate
Figure Formosa Value ($) Market Share 2015-2020
Table Kaitai Petr Profile
Table Kaitai Petr Product Introduction
Figure Kaitai Petr Production and Growth Rate
Figure Kaitai Petr Value ($) Market Share 2015-2020
Table Jurong Chem Profile
Table Jurong Chem Product Introduction
Figure Jurong Chem Production and Growth Rate
Figure Jurong Chem Value ($) Market Share 2015-2020
Table Basf-YPC Profile
Table Basf-YPC Product Introduction
Figure Basf-YPC Production and Growth Rate
Figure Basf-YPC Value ($) Market Share 2015-2020
Table CNOOC Profile
Table CNOOC Product Introduction
Figure CNOOC Production and Growth Rate
Figure CNOOC Value ($) Market Share 2015-2020
Table Toagosei Profile
Table Toagosei Product Introduction
Figure Toagosei Production and Growth Rate
Figure Toagosei Value ($) Market Share 2015-2020
Table HUAYI Profile
Table HUAYI Product Introduction
Figure HUAYI Production and Growth Rate
Figure HUAYI Value ($) Market Share 2015-2020
Table SIBUR Profile
Table SIBUR Product Introduction
Figure SIBUR Production and Growth Rate
Figure SIBUR Value ($) Market Share 2015-2020
Table Satellite Profile
Table Satellite Product Introduction
Figure Satellite Production and Growth Rate
Figure Satellite Value ($) Market Share 2015-2020
Table Evonik Industries Ag Profile
Table Evonik Industries Ag Product Introduction
Figure Evonik Industries Ag Production and Growth Rate
Figure Evonik Industries Ag Value ($) Market Share 2015-2020
Table Hexion Profile
Table Hexion Product Introduction
Figure Hexion Production and Growth Rate
Figure Hexion Value ($) Market Share 2015-2020
Table Idemitsu Kosan Profile
Table Idemitsu Kosan Product Introduction
Figure Idemitsu Kosan Production and Growth Rate
Figure Idemitsu Kosan Value ($) Market Share 2015-2020
Table DOW Profile
Table DOW Product Introduction
Figure DOW Production and Growth Rate
Figure DOW Value ($) Market Share 2015-2020
Table ChemChina Profile
Table ChemChina Product Introduction
Figure ChemChina Production and Growth Rate
Figure ChemChina Value ($) Market Share 2015-2020
Table Akema Profile
Table Akema Product Introduction
Figure Akema Production and Growth Rate
Figure Akema Value ($) Market Share 2015-2020
Table CNPC Profile
Table CNPC Product Introduction
Figure CNPC Production and Growth Rate
Figure CNPC Value ($) Market Share 2015-2020
Table LG Chem Profile
Table LG Chem Product Introduction
Figure LG Chem Production and Growth Rate
Figure LG Chem Value ($) Market Share 2015-2020
Table The Lubrozol Corporation Profile
Table The Lubrozol Corporation Product Introduction
Figure The Lubrozol Corporation Production and Growth Rate
Figure The Lubrozol Corporation Value ($) Market Share 2015-2020
Table Mitsubishi Chem Profile
Table Mitsubishi Chem Product Introduction
Figure Mitsubishi Chem Production and Growth Rate
Figure Mitsubishi Chem Value ($) Market Share 2015-2020
Table Market Driving Factors of Acrylic Acid_x000D_
Table Merger, Acquisition and New Investment_x000D_
Table Global Acrylic Acid Market Value ($) Forecast, by Type_x000D_
Table Global Acrylic Acid Market Volume Forecast, by Type_x000D_
Figure Global Acrylic Acid Market Value ($) and Growth Rate Forecast of Ethylene(Acrylic Acid) Copolymer (2020-2025)
Figure Global Acrylic Acid Market Volume ($) and Growth Rate Forecast of Ethylene(Acrylic Acid) Copolymer (2020-2025)
Figure Global Acrylic Acid Market Value ($) and Growth Rate Forecast of Maleic Acid(Acrylic Acid) Copolymer (2020-2025)
Figure Global Acrylic Acid Market Volume ($) and Growth Rate Forecast of Maleic Acid(Acrylic Acid) Copolymer (2020-2025)
Figure Global Acrylic Acid Market Value ($) and Growth Rate Forecast of Acrylamide(Acrylic Acid) Copolymer (2020-2025)
Figure Global Acrylic Acid Market Volume ($) and Growth Rate Forecast of Acrylamide(Acrylic Acid) Copolymer (2020-2025)
Table Global Market Value ($) Forecast by Application (2020-2025)_x000D_
Table Global Market Volume Forecast by Application (2020-2025)_x000D_
Figure Market Value ($) and Growth Rate Forecast of Water Treatment (2020-2025)
Figure Market Volume and Growth Rate Forecast of Water Treatment (2020-2025)
Figure Market Value ($) and Growth Rate Forecast of Packaging (2020-2025)
Figure Market Volume and Growth Rate Forecast of Packaging (2020-2025)
Figure Market Value ($) and Growth Rate Forecast of Adhesive (2020-2025)
Figure Market Volume and Growth Rate Forecast of Adhesive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</si>
  <si>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Acrylic Acid Industry Market Report Opportunities and Competitive Landscape</t>
  </si>
  <si>
    <t>COVID-19 Outbreak-Global Solid of Sodium Methylate Industry Market Report-Development Trends, Threats, Opportunities and Competitive Landscape in 2020</t>
  </si>
  <si>
    <t>Sodium methylate is a white amorphous powder. It reacts with water to form sodium hydroxide, a corrosive material, and methyl alcohol, a flammable liquid._x000D_
The Solid of Sodium Methylate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Solid of Sodium Methylate industry. _x000D_
Chapter 3.7 covers the analysis of the impact of COVID-19 from the perspective of the industry chain. _x000D_
In addition, chapters 7-11 consider the impact of COVID-19 on the regional economy._x000D_
_x000D_
&lt;b&gt;The Solid of Sodium Methylate market can be split based on product types, major applications, and important countries as follows:&lt;/b&gt;_x000D_
_x000D_
&lt;b&gt;Key players in the global Solid of Sodium Methylate market covered in Chapter 12:&lt;/b&gt;_x000D_
Evonik
Dezhou Longteng Chemical
Zhongyin Chemical Co., Ltd
Anhui Jinbang Pharmaceutical Chemica
Shandong Moris Technology Co.,Ltd
BASF
Zibo Huixin Chemical
Zibo Xusheng Chemical
_x000D_
&lt;b&gt;In Chapter 4 and 14.1, on the basis of types, the Solid of Sodium Methylate market from 2015 to 2025 is primarily split into:&lt;/b&gt;_x000D_
Sodium Metal Process
Caustic-based Process
_x000D_
&lt;b&gt;In Chapter 5 and 14.2, on the basis of applications, the Solid of Sodium Methylate market from 2015 to 2025 covers:&lt;/b&gt;_x000D_
Pharmaceutical Industry
Biodiesel Industry
Edible Catalyst and Analytical Reagent Industry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</si>
  <si>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Solid of Sodium Methylate Introduction and Market Overview_x000D_
1.1 Objectives of the Study_x000D_
1.2 Overview of Solid of Sodium Methylate_x000D_
1.3 Scope of The Study_x000D_
1.3.1 Key Market Segments_x000D_
1.3.2 Players Covered_x000D_
1.3.3 COVID-19's impact on the Solid of Sodium Methylate industry_x000D_
1.4 Methodology of The Study_x000D_
1.5 Research Data Source_x000D_
_x000D_
2 Executive Summary_x000D_
2.1 Market Overview_x000D_
2.1.1 Global Solid of Sodium Methylate Market Size, 2015 – 2020_x000D_
2.1.2 Global Solid of Sodium Methylate Market Size by Type, 2015 – 2020_x000D_
2.1.3 Global Solid of Sodium Methylate Market Size by Application, 2015 – 2020_x000D_
2.1.4 Global Solid of Sodium Methylate Market Size by Region, 2015 - 2025_x000D_
2.2 Business Environment Analysis_x000D_
2.2.1 Global COVID-19 Status and Economic Overview_x000D_
2.2.2 Influence of COVID-19 Outbreak on Solid of Sodium Methylate Industry Development_x000D_
_x000D_
3 Industry Chain Analysis_x000D_
3.1 Upstream Raw Material Suppliers of Solid of Sodium Methylate Analysis_x000D_
3.2 Major Players of Solid of Sodium Methylate_x000D_
3.3 Solid of Sodium Methylate Manufacturing Cost Structure Analysis_x000D_
3.3.1 Production Process Analysis_x000D_
3.3.2 Manufacturing Cost Structure of Solid of Sodium Methylate_x000D_
3.3.3 Labor Cost of Solid of Sodium Methylate_x000D_
3.4 Market Distributors of Solid of Sodium Methylate_x000D_
3.5 Major Downstream Buyers of Solid of Sodium Methylate Analysis_x000D_
3.6 The Impact of Covid-19 From the Perspective of Industry Chain_x000D_
3.7 Regional Import and Export Controls Will Exist for a Long Time_x000D_
3.8 Continued downward PMI Spreads Globally_x000D_
_x000D_
4 Global Solid of Sodium Methylate Market, by Type_x000D_
4.1 Global Solid of Sodium Methylate Value and Market Share by Type (2015-2020)_x000D_
4.2 Global Solid of Sodium Methylate Production and Market Share by Type (2015-2020)_x000D_
4.3 Global Solid of Sodium Methylate Value and Growth Rate by Type (2015-2020)_x000D_
4.3.1 Global Solid of Sodium Methylate Value and Growth Rate of Sodium Metal Process
4.3.2 Global Solid of Sodium Methylate Value and Growth Rate of Caustic-based Process
4.4 Global Solid of Sodium Methylate Price Analysis by Type (2015-2020)_x000D_
_x000D_
5 Solid of Sodium Methylate Market, by Application_x000D_
5.1 Downstream Market Overview_x000D_
5.2 Global Solid of Sodium Methylate Consumption and Market Share by Application (2015-2020)_x000D_
5.3 Global Solid of Sodium Methylate Consumption and Growth Rate by Application (2015-2020)_x000D_
5.3.1 Global Solid of Sodium Methylate Consumption and Growth Rate of Pharmaceutical Industry (2015-2020)
5.3.2 Global Solid of Sodium Methylate Consumption and Growth Rate of Biodiesel Industry (2015-2020)
5.3.3 Global Solid of Sodium Methylate Consumption and Growth Rate of Edible Catalyst and Analytical Reagent Industry  Other (2015-2020)
_x000D_
6 Global Solid of Sodium Methylate Market Analysis by Regions_x000D_
6.1 Global Solid of Sodium Methylate Sales, Revenue and Market Share by Regions_x000D_
6.1.1 Global Solid of Sodium Methylate Sales by Regions (2015-2020)_x000D_
6.1.2 Global Solid of Sodium Methylate Revenue by Regions (2015-2020)_x000D_
6.2 North America Solid of Sodium Methylate Sales and Growth Rate (2015-2020)_x000D_
6.3 Europe Solid of Sodium Methylate Sales and Growth Rate (2015-2020)_x000D_
6.4 Asia-Pacific Solid of Sodium Methylate Sales and Growth Rate (2015-2020)_x000D_
6.5 Middle East and Africa Solid of Sodium Methylate Sales and Growth Rate (2015-2020)_x000D_
6.6 South America Solid of Sodium Methylate Sales and Growth Rate (2015-2020)_x000D_
_x000D_
7 North America Solid of Sodium Methylate Market Analysis by Countries_x000D_
7.1 The Influence of COVID-19 on North America Market_x000D_
7.2 North America Solid of Sodium Methylate Sales, Revenue and Market Share by Countries_x000D_
7.2.1 North America Solid of Sodium Methylate Sales by Countries (2015-2020)_x000D_
7.2.2 North America Solid of Sodium Methylate Revenue by Countries (2015-2020)_x000D_
7.3 United States Solid of Sodium Methylate Sales and Growth Rate (2015-2020)_x000D_
7.4 Canada Solid of Sodium Methylate Sales and Growth Rate (2015-2020)_x000D_
7.5 Mexico Solid of Sodium Methylate Sales and Growth Rate (2015-2020)_x000D_
_x000D_
8 Europe Solid of Sodium Methylate Market Analysis by Countries_x000D_
8.1 The Influence of COVID-19 on Europe Market_x000D_
8.2 Europe Solid of Sodium Methylate Sales, Revenue and Market Share by Countries_x000D_
8.2.1 Europe Solid of Sodium Methylate Sales by Countries (2015-2020)_x000D_
8.2.2 Europe Solid of Sodium Methylate Revenue by Countries (2015-2020)_x000D_
8.3 Germany Solid of Sodium Methylate Sales and Growth Rate (2015-2020)_x000D_
8.4 UK Solid of Sodium Methylate Sales and Growth Rate (2015-2020)_x000D_
8.5 France Solid of Sodium Methylate Sales and Growth Rate (2015-2020)_x000D_
8.6 Italy Solid of Sodium Methylate Sales and Growth Rate (2015-2020)_x000D_
8.7 Spain Solid of Sodium Methylate Sales and Growth Rate (2015-2020)_x000D_
8.8 Russia Solid of Sodium Methylate Sales and Growth Rate (2015-2020)_x000D_
_x000D_
9 Asia Pacific Solid of Sodium Methylate Market Analysis by Countries_x000D_
9.1 The Influence of COVID-19 on Asia Pacific Market_x000D_
9.2 Asia Pacific Solid of Sodium Methylate Sales, Revenue and Market Share by Countries_x000D_
9.2.1 Asia Pacific Solid of Sodium Methylate Sales by Countries (2015-2020)_x000D_
9.2.2 Asia Pacific Solid of Sodium Methylate Revenue by Countries (2015-2020)_x000D_
9.3 China Solid of Sodium Methylate Sales and Growth Rate (2015-2020)_x000D_
9.4 Japan Solid of Sodium Methylate Sales and Growth Rate (2015-2020)_x000D_
9.5 South Korea Solid of Sodium Methylate Sales and Growth Rate (2015-2020)_x000D_
9.6 India Solid of Sodium Methylate Sales and Growth Rate (2015-2020)_x000D_
9.7 Southeast Asia Solid of Sodium Methylate Sales and Growth Rate (2015-2020)_x000D_
9.8 Australia Solid of Sodium Methylate Sales and Growth Rate (2015-2020)_x000D_
_x000D_
10 Middle East and Africa Solid of Sodium Methylate Market Analysis by Countries_x000D_
10.1 The Influence of COVID-19 on Middle East and Africa Market_x000D_
10.2 Middle East and Africa Solid of Sodium Methylate Sales, Revenue and Market Share by Countries_x000D_
10.2.1 Middle East and Africa Solid of Sodium Methylate Sales by Countries (2015-2020)_x000D_
10.2.2 Middle East and Africa Solid of Sodium Methylate Revenue by Countries (2015-2020)_x000D_
10.3 Saudi Arabia Solid of Sodium Methylate Sales and Growth Rate (2015-2020)_x000D_
10.4 UAE Solid of Sodium Methylate Sales and Growth Rate (2015-2020)_x000D_
10.5 Egypt Solid of Sodium Methylate Sales and Growth Rate (2015-2020)_x000D_
10.6 Nigeria Solid of Sodium Methylate Sales and Growth Rate (2015-2020)_x000D_
10.7 South Africa Solid of Sodium Methylate Sales and Growth Rate (2015-2020)_x000D_
_x000D_
11 South America Solid of Sodium Methylate Market Analysis by Countries_x000D_
11.1 The Influence of COVID-19 on Middle East and Africa Market_x000D_
11.2 South America Solid of Sodium Methylate Sales, Revenue and Market Share by Countries_x000D_
11.2.1 South America Solid of Sodium Methylate Sales by Countries (2015-2020)_x000D_
11.2.2 South America Solid of Sodium Methylate Revenue by Countries (2015-2020)_x000D_
11.3 Brazil Solid of Sodium Methylate Sales and Growth Rate (2015-2020)_x000D_
11.4 Argentina Solid of Sodium Methylate Sales and Growth Rate (2015-2020)_x000D_
11.5 Columbia Solid of Sodium Methylate Sales and Growth Rate (2015-2020)_x000D_
11.6 Chile Solid of Sodium Methylate Sales and Growth Rate (2015-2020)_x000D_
_x000D_
12 Competitive Landscape_x000D_
12.1 Evonik
12.1.1 Evonik Basic Information
12.1.2 Solid of Sodium Methylate Product Introduction
12.1.3 Evonik Production, Value, Price, Gross Margin 2015-2020
12.2 Dezhou Longteng Chemical
12.2.1 Dezhou Longteng Chemical Basic Information
12.2.2 Solid of Sodium Methylate Product Introduction
12.2.3 Dezhou Longteng Chemical Production, Value, Price, Gross Margin 2015-2020
12.3 Zhongyin Chemical Co., Ltd
12.3.1 Zhongyin Chemical Co., Ltd Basic Information
12.3.2 Solid of Sodium Methylate Product Introduction
12.3.3 Zhongyin Chemical Co., Ltd Production, Value, Price, Gross Margin 2015-2020
12.4 Anhui Jinbang Pharmaceutical Chemica
12.4.1 Anhui Jinbang Pharmaceutical Chemica Basic Information
12.4.2 Solid of Sodium Methylate Product Introduction
12.4.3 Anhui Jinbang Pharmaceutical Chemica Production, Value, Price, Gross Margin 2015-2020
12.5 Shandong Moris Technology Co.,Ltd
12.5.1 Shandong Moris Technology Co.,Ltd Basic Information
12.5.2 Solid of Sodium Methylate Product Introduction
12.5.3 Shandong Moris Technology Co.,Ltd Production, Value, Price, Gross Margin 2015-2020
12.6 BASF
12.6.1 BASF Basic Information
12.6.2 Solid of Sodium Methylate Product Introduction
12.6.3 BASF Production, Value, Price, Gross Margin 2015-2020
12.7 Zibo Huixin Chemical
12.7.1 Zibo Huixin Chemical Basic Information
12.7.2 Solid of Sodium Methylate Product Introduction
12.7.3 Zibo Huixin Chemical Production, Value, Price, Gross Margin 2015-2020
12.8 Zibo Xusheng Chemical
12.8.1 Zibo Xusheng Chemical Basic Information
12.8.2 Solid of Sodium Methylate Product Introduction
12.8.3 Zibo Xusheng Chemical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Solid of Sodium Methylate Market Forecast_x000D_
14.1 Global Solid of Sodium Methylate Market Value &amp; Volume Forecast, by Type (2020-2025)_x000D_
14.1.1 Sodium Metal Process Market Value and Volume Forecast (2020-2025)
14.1.2 Caustic-based Process Market Value and Volume Forecast (2020-2025)
14.2 Global Solid of Sodium Methylate Market Value &amp; Volume Forecast, by Application (2020-2025)_x000D_
14.2.1 Pharmaceutical Industry Market Value and Volume Forecast (2020-2025)
14.2.2 Biodiesel Industry Market Value and Volume Forecast (2020-2025)
14.2.3 Edible Catalyst and Analytical Reagent Industry  Other Market Value and Volume Forecast (2020-2025)
14.3 Solid of Sodium Methylate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</si>
  <si>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Solid of Sodium Methylate_x000D_
Table Product Specification of Solid of Sodium Methylate_x000D_
Table Solid of Sodium Methylate Key Market Segments_x000D_
Table Key Players Solid of Sodium Methylate Covered_x000D_
Figure Global Solid of Sodium Methylate Market Size, 2015 – 2025_x000D_
Table Different Types of Solid of Sodium Methylate_x000D_
Figure Global Solid of Sodium Methylate Value ($) Segment by Type from 2015-2020_x000D_
Figure Global Solid of Sodium Methylate Market Share by Types in 2019_x000D_
Table Different Applications of Solid of Sodium Methylate_x000D_
Figure Global Solid of Sodium Methylate Value ($) Segment by Applications from 2015-2020_x000D_
Figure Global Solid of Sodium Methylate Market Share by Applications in 2019_x000D_
Figure Global Solid of Sodium Methylate Market Share by Regions in 2019_x000D_
Figure North America Solid of Sodium Methylate Production Value ($) and Growth Rate (2015-2020)_x000D_
Figure Europe Solid of Sodium Methylate Production Value ($) and Growth Rate (2015-2020)_x000D_
Figure Asia Pacific Solid of Sodium Methylate Production Value ($) and Growth Rate (2015-2020)_x000D_
Figure Middle East and Africa Solid of Sodium Methylate Production Value ($) and Growth Rate (2015-2020)_x000D_
Figure South America Solid of Sodium Methylate Production Value ($) and Growth Rate (2015-2020)_x000D_
Table Global COVID-19 Status and Economic Overview_x000D_
Figure Global COVID-19 Status_x000D_
Figure COVID-19 Comparison of Major Countries_x000D_
Figure Industry Chain Analysis of Solid of Sodium Methylate_x000D_
Table Upstream Raw Material Suppliers of Solid of Sodium Methylate with Contact Information_x000D_
Table Major Players Headquarters, and Service Area of Solid of Sodium Methylate_x000D_
Figure Major Players Production Value Market Share of Solid of Sodium Methylate in 2019_x000D_
Table Major Players Solid of Sodium Methylate Product Types in 2019_x000D_
Figure Production Process of Solid of Sodium Methylate_x000D_
Figure Manufacturing Cost Structure of Solid of Sodium Methylate_x000D_
Figure Channel Status of Solid of Sodium Methylate_x000D_
Table Major Distributors of Solid of Sodium Methylate with Contact Information_x000D_
Table Major Downstream Buyers of Solid of Sodium Methylate with Contact Information_x000D_
Table Global Solid of Sodium Methylate Value ($) by Type (2015-2020)_x000D_
Table Global Solid of Sodium Methylate Value Share by Type (2015-2020)_x000D_
Figure Global Solid of Sodium Methylate Value Share by Type (2015-2020)_x000D_
Table Global Solid of Sodium Methylate Production by Type (2015-2020)_x000D_
Table Global Solid of Sodium Methylate Production Share by Type (2015-2020)_x000D_
Figure Global Solid of Sodium Methylate Production Share by Type (2015-2020)_x000D_
Figure Global Solid of Sodium Methylate Value ($) and Growth Rate of Sodium Metal Process (2015-2020)
Figure Global Solid of Sodium Methylate Value ($) and Growth Rate of Caustic-based Process (2015-2020)
Figure Global Solid of Sodium Methylate Price by Type (2015-2020)_x000D_
Figure Downstream Market Overview_x000D_
Table Global Solid of Sodium Methylate Consumption by Application (2015-2020)_x000D_
Table Global Solid of Sodium Methylate Consumption Market Share by Application (2015-2020)_x000D_
Figure Global Solid of Sodium Methylate Consumption Market Share by Application (2015-2020)_x000D_
Figure Global Solid of Sodium Methylate Consumption and Growth Rate of Pharmaceutical Industry (2015-2020)
Figure Global Solid of Sodium Methylate Consumption and Growth Rate of Biodiesel Industry (2015-2020)
Figure Global Solid of Sodium Methylate Consumption and Growth Rate of Edible Catalyst and Analytical Reagent Industry  Other (2015-2020)
Figure Global Solid of Sodium Methylate Sales and Growth Rate (2015-2020)_x000D_
Figure Global Solid of Sodium Methylate Revenue (M USD) and Growth (2015-2020)_x000D_
Table Global Solid of Sodium Methylate Sales by Regions (2015-2020)_x000D_
Table Global Solid of Sodium Methylate Sales Market Share by Regions (2015-2020)_x000D_
Table Global Solid of Sodium Methylate Revenue (M USD) by Regions (2015-2020)_x000D_
Table Global Solid of Sodium Methylate Revenue Market Share by Regions (2015-2020)_x000D_
Table Global Solid of Sodium Methylate Revenue Market Share by Regions in 2015_x000D_
Table Global Solid of Sodium Methylate Revenue Market Share by Regions in 2019_x000D_
Figure North America Solid of Sodium Methylate Sales and Growth Rate (2015-2020)_x000D_
Figure Europe Solid of Sodium Methylate Sales and Growth Rate (2015-2020)_x000D_
Figure Asia-Pacific Solid of Sodium Methylate Sales and Growth Rate (2015-2020)_x000D_
Figure Middle East and Africa Solid of Sodium Methylate Sales and Growth Rate (2015-2020)_x000D_
Figure South America Solid of Sodium Methylate Sales and Growth Rate (2015-2020)_x000D_
Figure North America COVID-19 Status_x000D_
Figure North America COVID-19 Confirmed Cases Major Distribution_x000D_
Figure North America Solid of Sodium Methylate Revenue (M USD) and Growth (2015-2020)_x000D_
Table North America Solid of Sodium Methylate Sales by Countries (2015-2020)_x000D_
Table North America Solid of Sodium Methylate Sales Market Share by Countries (2015-2020)_x000D_
Table North America Solid of Sodium Methylate Revenue (M USD) by Countries (2015-2020)_x000D_
Table North America Solid of Sodium Methylate Revenue Market Share by Countries (2015-2020)_x000D_
Figure United States Solid of Sodium Methylate Sales and Growth Rate (2015-2020)_x000D_
Figure Canada Solid of Sodium Methylate Sales and Growth Rate (2015-2020)_x000D_
Figure Mexico Solid of Sodium Methylate Sales and Growth (2015-2020)_x000D_
Figure Europe COVID-19 Status_x000D_
Figure Europe COVID-19 Confirmed Cases Major Distribution_x000D_
Figure Europe Solid of Sodium Methylate Revenue (M USD) and Growth (2015-2020)_x000D_
Table Europe Solid of Sodium Methylate Sales by Countries (2015-2020)_x000D_
Table Europe Solid of Sodium Methylate Sales Market Share by Countries (2015-2020)_x000D_
Table Europe Solid of Sodium Methylate Revenue (M USD) by Countries (2015-2020)_x000D_
Table Europe Solid of Sodium Methylate Revenue Market Share by Countries (2015-2020)_x000D_
Figure Germany Solid of Sodium Methylate Sales and Growth Rate (2015-2020)_x000D_
Figure UK Solid of Sodium Methylate Sales and Growth Rate (2015-2020)_x000D_
Figure France Solid of Sodium Methylate Sales and Growth (2015-2020)_x000D_
Figure Italy Solid of Sodium Methylate Sales and Growth (2015-2020)_x000D_
Figure Spain Solid of Sodium Methylate Sales and Growth (2015-2020)_x000D_
Figure Russia Solid of Sodium Methylate Sales and Growth (2015-2020)_x000D_
Figure Asia Pacific COVID-19 Status_x000D_
Figure Asia Pacific Solid of Sodium Methylate Revenue (M USD) and Growth (2015-2020)_x000D_
Table Asia Pacific Solid of Sodium Methylate Sales by Countries (2015-2020)_x000D_
Table Asia Pacific Solid of Sodium Methylate Sales Market Share by Countries (2015-2020)_x000D_
Table Asia Pacific Solid of Sodium Methylate Revenue (M USD) by Countries (2015-2020)_x000D_
Table Asia Pacific Solid of Sodium Methylate Revenue Market Share by Countries (2015-2020)_x000D_
Figure China Solid of Sodium Methylate Sales and Growth Rate (2015-2020)_x000D_
Figure Japan Solid of Sodium Methylate Sales and Growth Rate (2015-2020)_x000D_
Figure South Korea Solid of Sodium Methylate Sales and Growth (2015-2020)_x000D_
Figure India Solid of Sodium Methylate Sales and Growth (2015-2020)_x000D_
Figure Southeast Asia Solid of Sodium Methylate Sales and Growth (2015-2020)_x000D_
Figure Australia Solid of Sodium Methylate Sales and Growth (2015-2020)_x000D_
Figure Middle East Solid of Sodium Methylate Revenue (M USD) and Growth (2015-2020)_x000D_
Table Middle East Solid of Sodium Methylate Sales by Countries (2015-2020)_x000D_
Table Middle East and Africa Solid of Sodium Methylate Sales Market Share by Countries (2015-2020)_x000D_
Table Middle East and Africa Solid of Sodium Methylate Revenue (M USD) by Countries (2015-2020)_x000D_
Table Middle East and Africa Solid of Sodium Methylate Revenue Market Share by Countries (2015-2020)_x000D_
Figure Saudi Arabia Solid of Sodium Methylate Sales and Growth Rate (2015-2020)_x000D_
Figure UAE Solid of Sodium Methylate Sales and Growth Rate (2015-2020)_x000D_
Figure Egypt Solid of Sodium Methylate Sales and Growth (2015-2020)_x000D_
Figure Nigeria Solid of Sodium Methylate Sales and Growth (2015-2020)_x000D_
Figure South Africa Solid of Sodium Methylate Sales and Growth (2015-2020)_x000D_
Figure South America Solid of Sodium Methylate Revenue (M USD) and Growth (2015-2020)_x000D_
Table South America Solid of Sodium Methylate Sales by Countries (2015-2020)_x000D_
Table South America Solid of Sodium Methylate Sales Market Share by Countries (2015-2020)_x000D_
Table South America Solid of Sodium Methylate Revenue (M USD) by Countries (2015-2020)_x000D_
Table South America Solid of Sodium Methylate Revenue Market Share by Countries (2015-2020)_x000D_
Figure Brazil Solid of Sodium Methylate Sales and Growth Rate (2015-2020)_x000D_
Figure Argentina Solid of Sodium Methylate Sales and Growth Rate (2015-2020)_x000D_
Figure Columbia Solid of Sodium Methylate Sales and Growth (2015-2020)_x000D_
Figure Chile Solid of Sodium Methylate Sales and Growth (2015-2020)_x000D_
Figure Top 3 Market Share of Solid of Sodium Methylate Companies in 2019_x000D_
Figure Top 6 Market Share of Solid of Sodium Methylate Companies in 2019_x000D_
Table Major Players Production Value ($) Share (2015-2020)_x000D_
Table Evonik Profile
Table Evonik Product Introduction
Figure Evonik Production and Growth Rate
Figure Evonik Value ($) Market Share 2015-2020
Table Dezhou Longteng Chemical Profile
Table Dezhou Longteng Chemical Product Introduction
Figure Dezhou Longteng Chemical Production and Growth Rate
Figure Dezhou Longteng Chemical Value ($) Market Share 2015-2020
Table Zhongyin Chemical Co., Ltd Profile
Table Zhongyin Chemical Co., Ltd Product Introduction
Figure Zhongyin Chemical Co., Ltd Production and Growth Rate
Figure Zhongyin Chemical Co., Ltd Value ($) Market Share 2015-2020
Table Anhui Jinbang Pharmaceutical Chemica Profile
Table Anhui Jinbang Pharmaceutical Chemica Product Introduction
Figure Anhui Jinbang Pharmaceutical Chemica Production and Growth Rate
Figure Anhui Jinbang Pharmaceutical Chemica Value ($) Market Share 2015-2020
Table Shandong Moris Technology Co.,Ltd Profile
Table Shandong Moris Technology Co.,Ltd Product Introduction
Figure Shandong Moris Technology Co.,Ltd Production and Growth Rate
Figure Shandong Moris Technology Co.,Ltd Value ($) Market Share 2015-2020
Table BASF Profile
Table BASF Product Introduction
Figure BASF Production and Growth Rate
Figure BASF Value ($) Market Share 2015-2020
Table Zibo Huixin Chemical Profile
Table Zibo Huixin Chemical Product Introduction
Figure Zibo Huixin Chemical Production and Growth Rate
Figure Zibo Huixin Chemical Value ($) Market Share 2015-2020
Table Zibo Xusheng Chemical Profile
Table Zibo Xusheng Chemical Product Introduction
Figure Zibo Xusheng Chemical Production and Growth Rate
Figure Zibo Xusheng Chemical Value ($) Market Share 2015-2020
Table Market Driving Factors of Solid of Sodium Methylate_x000D_
Table Merger, Acquisition and New Investment_x000D_
Table Global Solid of Sodium Methylate Market Value ($) Forecast, by Type_x000D_
Table Global Solid of Sodium Methylate Market Volume Forecast, by Type_x000D_
Figure Global Solid of Sodium Methylate Market Value ($) and Growth Rate Forecast of Sodium Metal Process (2020-2025)
Figure Global Solid of Sodium Methylate Market Volume ($) and Growth Rate Forecast of Sodium Metal Process (2020-2025)
Figure Global Solid of Sodium Methylate Market Value ($) and Growth Rate Forecast of Caustic-based Process (2020-2025)
Figure Global Solid of Sodium Methylate Market Volume ($) and Growth Rate Forecast of Caustic-based Process (2020-2025)
Table Global Market Value ($) Forecast by Application (2020-2025)_x000D_
Table Global Market Volume Forecast by Application (2020-2025)_x000D_
Figure Market Value ($) and Growth Rate Forecast of Pharmaceutical Industry (2020-2025)
Figure Market Volume and Growth Rate Forecast of Pharmaceutical Industry (2020-2025)
Figure Market Value ($) and Growth Rate Forecast of Biodiesel Industry (2020-2025)
Figure Market Volume and Growth Rate Forecast of Biodiesel Industry (2020-2025)
Figure Market Value ($) and Growth Rate Forecast of Edible Catalyst and Analytical Reagent Industry  Other (2020-2025)
Figure Market Volume and Growth Rate Forecast of Edible Catalyst and Analytical Reagent Industry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</si>
  <si>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Solid of Sodium Methylate Industry Market Report Opportunities and Competitive Landscape</t>
  </si>
  <si>
    <t>COVID-19 Outbreak-Global Refrigerant Industry Market Report-Development Trends, Threats, Opportunities and Competitive Landscape in 2020</t>
  </si>
  <si>
    <t>Refrigerant is a chemical that produces a cooling effect while expanding or vaporizing._x000D_
The Refrigerant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Refrigerant industry. _x000D_
Chapter 3.7 covers the analysis of the impact of COVID-19 from the perspective of the industry chain. _x000D_
In addition, chapters 7-11 consider the impact of COVID-19 on the regional economy._x000D_
_x000D_
&lt;b&gt;The Refrigerant market can be split based on product types, major applications, and important countries as follows:&lt;/b&gt;_x000D_
_x000D_
&lt;b&gt;Key players in the global Refrigerant market covered in Chapter 12:&lt;/b&gt;_x000D_
Sinochem Group
Zhejiang Juhua
Daikin
Arkema
Sanmei
Dongyue Group
Honeywell
Mexichem
Chemours
Linde
Air Liquide
Meilan Chemical
_x000D_
&lt;b&gt;In Chapter 4 and 14.1, on the basis of types, the Refrigerant market from 2015 to 2025 is primarily split into:&lt;/b&gt;_x000D_
HCFC
HFC
HFO
Others
_x000D_
&lt;b&gt;In Chapter 5 and 14.2, on the basis of applications, the Refrigerant market from 2015 to 2025 covers:&lt;/b&gt;_x000D_
Air Condition
Chillers
Refrigerator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</si>
  <si>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Refrigerant Introduction and Market Overview_x000D_
1.1 Objectives of the Study_x000D_
1.2 Overview of Refrigerant_x000D_
1.3 Scope of The Study_x000D_
1.3.1 Key Market Segments_x000D_
1.3.2 Players Covered_x000D_
1.3.3 COVID-19's impact on the Refrigerant industry_x000D_
1.4 Methodology of The Study_x000D_
1.5 Research Data Source_x000D_
_x000D_
2 Executive Summary_x000D_
2.1 Market Overview_x000D_
2.1.1 Global Refrigerant Market Size, 2015 – 2020_x000D_
2.1.2 Global Refrigerant Market Size by Type, 2015 – 2020_x000D_
2.1.3 Global Refrigerant Market Size by Application, 2015 – 2020_x000D_
2.1.4 Global Refrigerant Market Size by Region, 2015 - 2025_x000D_
2.2 Business Environment Analysis_x000D_
2.2.1 Global COVID-19 Status and Economic Overview_x000D_
2.2.2 Influence of COVID-19 Outbreak on Refrigerant Industry Development_x000D_
_x000D_
3 Industry Chain Analysis_x000D_
3.1 Upstream Raw Material Suppliers of Refrigerant Analysis_x000D_
3.2 Major Players of Refrigerant_x000D_
3.3 Refrigerant Manufacturing Cost Structure Analysis_x000D_
3.3.1 Production Process Analysis_x000D_
3.3.2 Manufacturing Cost Structure of Refrigerant_x000D_
3.3.3 Labor Cost of Refrigerant_x000D_
3.4 Market Distributors of Refrigerant_x000D_
3.5 Major Downstream Buyers of Refrigerant Analysis_x000D_
3.6 The Impact of Covid-19 From the Perspective of Industry Chain_x000D_
3.7 Regional Import and Export Controls Will Exist for a Long Time_x000D_
3.8 Continued downward PMI Spreads Globally_x000D_
_x000D_
4 Global Refrigerant Market, by Type_x000D_
4.1 Global Refrigerant Value and Market Share by Type (2015-2020)_x000D_
4.2 Global Refrigerant Production and Market Share by Type (2015-2020)_x000D_
4.3 Global Refrigerant Value and Growth Rate by Type (2015-2020)_x000D_
4.3.1 Global Refrigerant Value and Growth Rate of HCFC
4.3.2 Global Refrigerant Value and Growth Rate of HFC
4.3.3 Global Refrigerant Value and Growth Rate of HFO
4.3.4 Global Refrigerant Value and Growth Rate of Others
4.4 Global Refrigerant Price Analysis by Type (2015-2020)_x000D_
_x000D_
5 Refrigerant Market, by Application_x000D_
5.1 Downstream Market Overview_x000D_
5.2 Global Refrigerant Consumption and Market Share by Application (2015-2020)_x000D_
5.3 Global Refrigerant Consumption and Growth Rate by Application (2015-2020)_x000D_
5.3.1 Global Refrigerant Consumption and Growth Rate of Air Condition (2015-2020)
5.3.2 Global Refrigerant Consumption and Growth Rate of Chillers (2015-2020)
5.3.3 Global Refrigerant Consumption and Growth Rate of Refrigerator (2015-2020)
5.3.4 Global Refrigerant Consumption and Growth Rate of Others (2015-2020)
_x000D_
6 Global Refrigerant Market Analysis by Regions_x000D_
6.1 Global Refrigerant Sales, Revenue and Market Share by Regions_x000D_
6.1.1 Global Refrigerant Sales by Regions (2015-2020)_x000D_
6.1.2 Global Refrigerant Revenue by Regions (2015-2020)_x000D_
6.2 North America Refrigerant Sales and Growth Rate (2015-2020)_x000D_
6.3 Europe Refrigerant Sales and Growth Rate (2015-2020)_x000D_
6.4 Asia-Pacific Refrigerant Sales and Growth Rate (2015-2020)_x000D_
6.5 Middle East and Africa Refrigerant Sales and Growth Rate (2015-2020)_x000D_
6.6 South America Refrigerant Sales and Growth Rate (2015-2020)_x000D_
_x000D_
7 North America Refrigerant Market Analysis by Countries_x000D_
7.1 The Influence of COVID-19 on North America Market_x000D_
7.2 North America Refrigerant Sales, Revenue and Market Share by Countries_x000D_
7.2.1 North America Refrigerant Sales by Countries (2015-2020)_x000D_
7.2.2 North America Refrigerant Revenue by Countries (2015-2020)_x000D_
7.3 United States Refrigerant Sales and Growth Rate (2015-2020)_x000D_
7.4 Canada Refrigerant Sales and Growth Rate (2015-2020)_x000D_
7.5 Mexico Refrigerant Sales and Growth Rate (2015-2020)_x000D_
_x000D_
8 Europe Refrigerant Market Analysis by Countries_x000D_
8.1 The Influence of COVID-19 on Europe Market_x000D_
8.2 Europe Refrigerant Sales, Revenue and Market Share by Countries_x000D_
8.2.1 Europe Refrigerant Sales by Countries (2015-2020)_x000D_
8.2.2 Europe Refrigerant Revenue by Countries (2015-2020)_x000D_
8.3 Germany Refrigerant Sales and Growth Rate (2015-2020)_x000D_
8.4 UK Refrigerant Sales and Growth Rate (2015-2020)_x000D_
8.5 France Refrigerant Sales and Growth Rate (2015-2020)_x000D_
8.6 Italy Refrigerant Sales and Growth Rate (2015-2020)_x000D_
8.7 Spain Refrigerant Sales and Growth Rate (2015-2020)_x000D_
8.8 Russia Refrigerant Sales and Growth Rate (2015-2020)_x000D_
_x000D_
9 Asia Pacific Refrigerant Market Analysis by Countries_x000D_
9.1 The Influence of COVID-19 on Asia Pacific Market_x000D_
9.2 Asia Pacific Refrigerant Sales, Revenue and Market Share by Countries_x000D_
9.2.1 Asia Pacific Refrigerant Sales by Countries (2015-2020)_x000D_
9.2.2 Asia Pacific Refrigerant Revenue by Countries (2015-2020)_x000D_
9.3 China Refrigerant Sales and Growth Rate (2015-2020)_x000D_
9.4 Japan Refrigerant Sales and Growth Rate (2015-2020)_x000D_
9.5 South Korea Refrigerant Sales and Growth Rate (2015-2020)_x000D_
9.6 India Refrigerant Sales and Growth Rate (2015-2020)_x000D_
9.7 Southeast Asia Refrigerant Sales and Growth Rate (2015-2020)_x000D_
9.8 Australia Refrigerant Sales and Growth Rate (2015-2020)_x000D_
_x000D_
10 Middle East and Africa Refrigerant Market Analysis by Countries_x000D_
10.1 The Influence of COVID-19 on Middle East and Africa Market_x000D_
10.2 Middle East and Africa Refrigerant Sales, Revenue and Market Share by Countries_x000D_
10.2.1 Middle East and Africa Refrigerant Sales by Countries (2015-2020)_x000D_
10.2.2 Middle East and Africa Refrigerant Revenue by Countries (2015-2020)_x000D_
10.3 Saudi Arabia Refrigerant Sales and Growth Rate (2015-2020)_x000D_
10.4 UAE Refrigerant Sales and Growth Rate (2015-2020)_x000D_
10.5 Egypt Refrigerant Sales and Growth Rate (2015-2020)_x000D_
10.6 Nigeria Refrigerant Sales and Growth Rate (2015-2020)_x000D_
10.7 South Africa Refrigerant Sales and Growth Rate (2015-2020)_x000D_
_x000D_
11 South America Refrigerant Market Analysis by Countries_x000D_
11.1 The Influence of COVID-19 on Middle East and Africa Market_x000D_
11.2 South America Refrigerant Sales, Revenue and Market Share by Countries_x000D_
11.2.1 South America Refrigerant Sales by Countries (2015-2020)_x000D_
11.2.2 South America Refrigerant Revenue by Countries (2015-2020)_x000D_
11.3 Brazil Refrigerant Sales and Growth Rate (2015-2020)_x000D_
11.4 Argentina Refrigerant Sales and Growth Rate (2015-2020)_x000D_
11.5 Columbia Refrigerant Sales and Growth Rate (2015-2020)_x000D_
11.6 Chile Refrigerant Sales and Growth Rate (2015-2020)_x000D_
_x000D_
12 Competitive Landscape_x000D_
12.1 Sinochem Group
12.1.1 Sinochem Group Basic Information
12.1.2 Refrigerant Product Introduction
12.1.3 Sinochem Group Production, Value, Price, Gross Margin 2015-2020
12.2 Zhejiang Juhua
12.2.1 Zhejiang Juhua Basic Information
12.2.2 Refrigerant Product Introduction
12.2.3 Zhejiang Juhua Production, Value, Price, Gross Margin 2015-2020
12.3 Daikin
12.3.1 Daikin Basic Information
12.3.2 Refrigerant Product Introduction
12.3.3 Daikin Production, Value, Price, Gross Margin 2015-2020
12.4 Arkema
12.4.1 Arkema Basic Information
12.4.2 Refrigerant Product Introduction
12.4.3 Arkema Production, Value, Price, Gross Margin 2015-2020
12.5 Sanmei
12.5.1 Sanmei Basic Information
12.5.2 Refrigerant Product Introduction
12.5.3 Sanmei Production, Value, Price, Gross Margin 2015-2020
12.6 Dongyue Group
12.6.1 Dongyue Group Basic Information
12.6.2 Refrigerant Product Introduction
12.6.3 Dongyue Group Production, Value, Price, Gross Margin 2015-2020
12.7 Honeywell
12.7.1 Honeywell Basic Information
12.7.2 Refrigerant Product Introduction
12.7.3 Honeywell Production, Value, Price, Gross Margin 2015-2020
12.8 Mexichem
12.8.1 Mexichem Basic Information
12.8.2 Refrigerant Product Introduction
12.8.3 Mexichem Production, Value, Price, Gross Margin 2015-2020
12.9 Chemours
12.9.1 Chemours Basic Information
12.9.2 Refrigerant Product Introduction
12.9.3 Chemours Production, Value, Price, Gross Margin 2015-2020
12.10 Linde
12.10.1 Linde Basic Information
12.10.2 Refrigerant Product Introduction
12.10.3 Linde Production, Value, Price, Gross Margin 2015-2020
12.11 Air Liquide
12.11.1 Air Liquide Basic Information
12.11.2 Refrigerant Product Introduction
12.11.3 Air Liquide Production, Value, Price, Gross Margin 2015-2020
12.12 Meilan Chemical
12.12.1 Meilan Chemical Basic Information
12.12.2 Refrigerant Product Introduction
12.12.3 Meilan Chemical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Refrigerant Market Forecast_x000D_
14.1 Global Refrigerant Market Value &amp; Volume Forecast, by Type (2020-2025)_x000D_
14.1.1 HCFC Market Value and Volume Forecast (2020-2025)
14.1.2 HFC Market Value and Volume Forecast (2020-2025)
14.1.3 HFO Market Value and Volume Forecast (2020-2025)
14.1.4 Others Market Value and Volume Forecast (2020-2025)
14.2 Global Refrigerant Market Value &amp; Volume Forecast, by Application (2020-2025)_x000D_
14.2.1 Air Condition Market Value and Volume Forecast (2020-2025)
14.2.2 Chillers Market Value and Volume Forecast (2020-2025)
14.2.3 Refrigerator Market Value and Volume Forecast (2020-2025)
14.2.4 Others Market Value and Volume Forecast (2020-2025)
14.3 Refrigerant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</si>
  <si>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Refrigerant_x000D_
Table Product Specification of Refrigerant_x000D_
Table Refrigerant Key Market Segments_x000D_
Table Key Players Refrigerant Covered_x000D_
Figure Global Refrigerant Market Size, 2015 – 2025_x000D_
Table Different Types of Refrigerant_x000D_
Figure Global Refrigerant Value ($) Segment by Type from 2015-2020_x000D_
Figure Global Refrigerant Market Share by Types in 2019_x000D_
Table Different Applications of Refrigerant_x000D_
Figure Global Refrigerant Value ($) Segment by Applications from 2015-2020_x000D_
Figure Global Refrigerant Market Share by Applications in 2019_x000D_
Figure Global Refrigerant Market Share by Regions in 2019_x000D_
Figure North America Refrigerant Production Value ($) and Growth Rate (2015-2020)_x000D_
Figure Europe Refrigerant Production Value ($) and Growth Rate (2015-2020)_x000D_
Figure Asia Pacific Refrigerant Production Value ($) and Growth Rate (2015-2020)_x000D_
Figure Middle East and Africa Refrigerant Production Value ($) and Growth Rate (2015-2020)_x000D_
Figure South America Refrigerant Production Value ($) and Growth Rate (2015-2020)_x000D_
Table Global COVID-19 Status and Economic Overview_x000D_
Figure Global COVID-19 Status_x000D_
Figure COVID-19 Comparison of Major Countries_x000D_
Figure Industry Chain Analysis of Refrigerant_x000D_
Table Upstream Raw Material Suppliers of Refrigerant with Contact Information_x000D_
Table Major Players Headquarters, and Service Area of Refrigerant_x000D_
Figure Major Players Production Value Market Share of Refrigerant in 2019_x000D_
Table Major Players Refrigerant Product Types in 2019_x000D_
Figure Production Process of Refrigerant_x000D_
Figure Manufacturing Cost Structure of Refrigerant_x000D_
Figure Channel Status of Refrigerant_x000D_
Table Major Distributors of Refrigerant with Contact Information_x000D_
Table Major Downstream Buyers of Refrigerant with Contact Information_x000D_
Table Global Refrigerant Value ($) by Type (2015-2020)_x000D_
Table Global Refrigerant Value Share by Type (2015-2020)_x000D_
Figure Global Refrigerant Value Share by Type (2015-2020)_x000D_
Table Global Refrigerant Production by Type (2015-2020)_x000D_
Table Global Refrigerant Production Share by Type (2015-2020)_x000D_
Figure Global Refrigerant Production Share by Type (2015-2020)_x000D_
Figure Global Refrigerant Value ($) and Growth Rate of HCFC (2015-2020)
Figure Global Refrigerant Value ($) and Growth Rate of HFC (2015-2020)
Figure Global Refrigerant Value ($) and Growth Rate of HFO (2015-2020)
Figure Global Refrigerant Value ($) and Growth Rate of Others (2015-2020)
Figure Global Refrigerant Price by Type (2015-2020)_x000D_
Figure Downstream Market Overview_x000D_
Table Global Refrigerant Consumption by Application (2015-2020)_x000D_
Table Global Refrigerant Consumption Market Share by Application (2015-2020)_x000D_
Figure Global Refrigerant Consumption Market Share by Application (2015-2020)_x000D_
Figure Global Refrigerant Consumption and Growth Rate of Air Condition (2015-2020)
Figure Global Refrigerant Consumption and Growth Rate of Chillers (2015-2020)
Figure Global Refrigerant Consumption and Growth Rate of Refrigerator (2015-2020)
Figure Global Refrigerant Consumption and Growth Rate of Others (2015-2020)
Figure Global Refrigerant Sales and Growth Rate (2015-2020)_x000D_
Figure Global Refrigerant Revenue (M USD) and Growth (2015-2020)_x000D_
Table Global Refrigerant Sales by Regions (2015-2020)_x000D_
Table Global Refrigerant Sales Market Share by Regions (2015-2020)_x000D_
Table Global Refrigerant Revenue (M USD) by Regions (2015-2020)_x000D_
Table Global Refrigerant Revenue Market Share by Regions (2015-2020)_x000D_
Table Global Refrigerant Revenue Market Share by Regions in 2015_x000D_
Table Global Refrigerant Revenue Market Share by Regions in 2019_x000D_
Figure North America Refrigerant Sales and Growth Rate (2015-2020)_x000D_
Figure Europe Refrigerant Sales and Growth Rate (2015-2020)_x000D_
Figure Asia-Pacific Refrigerant Sales and Growth Rate (2015-2020)_x000D_
Figure Middle East and Africa Refrigerant Sales and Growth Rate (2015-2020)_x000D_
Figure South America Refrigerant Sales and Growth Rate (2015-2020)_x000D_
Figure North America COVID-19 Status_x000D_
Figure North America COVID-19 Confirmed Cases Major Distribution_x000D_
Figure North America Refrigerant Revenue (M USD) and Growth (2015-2020)_x000D_
Table North America Refrigerant Sales by Countries (2015-2020)_x000D_
Table North America Refrigerant Sales Market Share by Countries (2015-2020)_x000D_
Table North America Refrigerant Revenue (M USD) by Countries (2015-2020)_x000D_
Table North America Refrigerant Revenue Market Share by Countries (2015-2020)_x000D_
Figure United States Refrigerant Sales and Growth Rate (2015-2020)_x000D_
Figure Canada Refrigerant Sales and Growth Rate (2015-2020)_x000D_
Figure Mexico Refrigerant Sales and Growth (2015-2020)_x000D_
Figure Europe COVID-19 Status_x000D_
Figure Europe COVID-19 Confirmed Cases Major Distribution_x000D_
Figure Europe Refrigerant Revenue (M USD) and Growth (2015-2020)_x000D_
Table Europe Refrigerant Sales by Countries (2015-2020)_x000D_
Table Europe Refrigerant Sales Market Share by Countries (2015-2020)_x000D_
Table Europe Refrigerant Revenue (M USD) by Countries (2015-2020)_x000D_
Table Europe Refrigerant Revenue Market Share by Countries (2015-2020)_x000D_
Figure Germany Refrigerant Sales and Growth Rate (2015-2020)_x000D_
Figure UK Refrigerant Sales and Growth Rate (2015-2020)_x000D_
Figure France Refrigerant Sales and Growth (2015-2020)_x000D_
Figure Italy Refrigerant Sales and Growth (2015-2020)_x000D_
Figure Spain Refrigerant Sales and Growth (2015-2020)_x000D_
Figure Russia Refrigerant Sales and Growth (2015-2020)_x000D_
Figure Asia Pacific COVID-19 Status_x000D_
Figure Asia Pacific Refrigerant Revenue (M USD) and Growth (2015-2020)_x000D_
Table Asia Pacific Refrigerant Sales by Countries (2015-2020)_x000D_
Table Asia Pacific Refrigerant Sales Market Share by Countries (2015-2020)_x000D_
Table Asia Pacific Refrigerant Revenue (M USD) by Countries (2015-2020)_x000D_
Table Asia Pacific Refrigerant Revenue Market Share by Countries (2015-2020)_x000D_
Figure China Refrigerant Sales and Growth Rate (2015-2020)_x000D_
Figure Japan Refrigerant Sales and Growth Rate (2015-2020)_x000D_
Figure South Korea Refrigerant Sales and Growth (2015-2020)_x000D_
Figure India Refrigerant Sales and Growth (2015-2020)_x000D_
Figure Southeast Asia Refrigerant Sales and Growth (2015-2020)_x000D_
Figure Australia Refrigerant Sales and Growth (2015-2020)_x000D_
Figure Middle East Refrigerant Revenue (M USD) and Growth (2015-2020)_x000D_
Table Middle East Refrigerant Sales by Countries (2015-2020)_x000D_
Table Middle East and Africa Refrigerant Sales Market Share by Countries (2015-2020)_x000D_
Table Middle East and Africa Refrigerant Revenue (M USD) by Countries (2015-2020)_x000D_
Table Middle East and Africa Refrigerant Revenue Market Share by Countries (2015-2020)_x000D_
Figure Saudi Arabia Refrigerant Sales and Growth Rate (2015-2020)_x000D_
Figure UAE Refrigerant Sales and Growth Rate (2015-2020)_x000D_
Figure Egypt Refrigerant Sales and Growth (2015-2020)_x000D_
Figure Nigeria Refrigerant Sales and Growth (2015-2020)_x000D_
Figure South Africa Refrigerant Sales and Growth (2015-2020)_x000D_
Figure South America Refrigerant Revenue (M USD) and Growth (2015-2020)_x000D_
Table South America Refrigerant Sales by Countries (2015-2020)_x000D_
Table South America Refrigerant Sales Market Share by Countries (2015-2020)_x000D_
Table South America Refrigerant Revenue (M USD) by Countries (2015-2020)_x000D_
Table South America Refrigerant Revenue Market Share by Countries (2015-2020)_x000D_
Figure Brazil Refrigerant Sales and Growth Rate (2015-2020)_x000D_
Figure Argentina Refrigerant Sales and Growth Rate (2015-2020)_x000D_
Figure Columbia Refrigerant Sales and Growth (2015-2020)_x000D_
Figure Chile Refrigerant Sales and Growth (2015-2020)_x000D_
Figure Top 3 Market Share of Refrigerant Companies in 2019_x000D_
Figure Top 6 Market Share of Refrigerant Companies in 2019_x000D_
Table Major Players Production Value ($) Share (2015-2020)_x000D_
Table Sinochem Group Profile
Table Sinochem Group Product Introduction
Figure Sinochem Group Production and Growth Rate
Figure Sinochem Group Value ($) Market Share 2015-2020
Table Zhejiang Juhua Profile
Table Zhejiang Juhua Product Introduction
Figure Zhejiang Juhua Production and Growth Rate
Figure Zhejiang Juhua Value ($) Market Share 2015-2020
Table Daikin Profile
Table Daikin Product Introduction
Figure Daikin Production and Growth Rate
Figure Daikin Value ($) Market Share 2015-2020
Table Arkema Profile
Table Arkema Product Introduction
Figure Arkema Production and Growth Rate
Figure Arkema Value ($) Market Share 2015-2020
Table Sanmei Profile
Table Sanmei Product Introduction
Figure Sanmei Production and Growth Rate
Figure Sanmei Value ($) Market Share 2015-2020
Table Dongyue Group Profile
Table Dongyue Group Product Introduction
Figure Dongyue Group Production and Growth Rate
Figure Dongyue Group Value ($) Market Share 2015-2020
Table Honeywell Profile
Table Honeywell Product Introduction
Figure Honeywell Production and Growth Rate
Figure Honeywell Value ($) Market Share 2015-2020
Table Mexichem Profile
Table Mexichem Product Introduction
Figure Mexichem Production and Growth Rate
Figure Mexichem Value ($) Market Share 2015-2020
Table Chemours Profile
Table Chemours Product Introduction
Figure Chemours Production and Growth Rate
Figure Chemours Value ($) Market Share 2015-2020
Table Linde Profile
Table Linde Product Introduction
Figure Linde Production and Growth Rate
Figure Linde Value ($) Market Share 2015-2020
Table Air Liquide Profile
Table Air Liquide Product Introduction
Figure Air Liquide Production and Growth Rate
Figure Air Liquide Value ($) Market Share 2015-2020
Table Meilan Chemical Profile
Table Meilan Chemical Product Introduction
Figure Meilan Chemical Production and Growth Rate
Figure Meilan Chemical Value ($) Market Share 2015-2020
Table Market Driving Factors of Refrigerant_x000D_
Table Merger, Acquisition and New Investment_x000D_
Table Global Refrigerant Market Value ($) Forecast, by Type_x000D_
Table Global Refrigerant Market Volume Forecast, by Type_x000D_
Figure Global Refrigerant Market Value ($) and Growth Rate Forecast of HCFC (2020-2025)
Figure Global Refrigerant Market Volume ($) and Growth Rate Forecast of HCFC (2020-2025)
Figure Global Refrigerant Market Value ($) and Growth Rate Forecast of HFC (2020-2025)
Figure Global Refrigerant Market Volume ($) and Growth Rate Forecast of HFC (2020-2025)
Figure Global Refrigerant Market Value ($) and Growth Rate Forecast of HFO (2020-2025)
Figure Global Refrigerant Market Volume ($) and Growth Rate Forecast of HFO (2020-2025)
Figure Global Refrigerant Market Value ($) and Growth Rate Forecast of Others (2020-2025)
Figure Global Refrigerant Market Volume ($) and Growth Rate Forecast of Others (2020-2025)
Table Global Market Value ($) Forecast by Application (2020-2025)_x000D_
Table Global Market Volume Forecast by Application (2020-2025)_x000D_
Figure Market Value ($) and Growth Rate Forecast of Air Condition (2020-2025)
Figure Market Volume and Growth Rate Forecast of Air Condition (2020-2025)
Figure Market Value ($) and Growth Rate Forecast of Chillers (2020-2025)
Figure Market Volume and Growth Rate Forecast of Chillers (2020-2025)
Figure Market Value ($) and Growth Rate Forecast of Refrigerator (2020-2025)
Figure Market Volume and Growth Rate Forecast of Refrigerator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</si>
  <si>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Refrigerant Industry Market Report Opportunities and Competitive Landscape</t>
  </si>
  <si>
    <t>COVID-19 Outbreak-Global Electric Coffee Pot Industry Market Report-Development Trends, Threats, Opportunities and Competitive Landscape in 2020</t>
  </si>
  <si>
    <t>_x000D_
The Electric Coffee Pot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Electric Coffee Pot industry. _x000D_
Chapter 3.7 covers the analysis of the impact of COVID-19 from the perspective of the industry chain. _x000D_
In addition, chapters 7-11 consider the impact of COVID-19 on the regional economy._x000D_
_x000D_
&lt;b&gt;The Electric Coffee Pot market can be split based on product types, major applications, and important countries as follows:&lt;/b&gt;_x000D_
_x000D_
&lt;b&gt;Key players in the global Electric Coffee Pot market covered in Chapter 12:&lt;/b&gt;_x000D_
Avantco Equipment
Jacobs Douwe Egberts (JDE)
BUNN
Brewmatic
Bloomfield
Newco
Wilbur Curtis
Bravilor Bonamat
FETCO
Franke Group
West Bend
Hamilton Beach Brands
Grindmaster-Cecilware
HLF
_x000D_
&lt;b&gt;In Chapter 4 and 14.1, on the basis of types, the Electric Coffee Pot market from 2015 to 2025 is primarily split into:&lt;/b&gt;_x000D_
Satellite Brewers
Decanter Brewers
Airpot Brewers
Coffee Urns
_x000D_
&lt;b&gt;In Chapter 5 and 14.2, on the basis of applications, the Electric Coffee Pot market from 2015 to 2025 covers:&lt;/b&gt;_x000D_
Coffee Shops
Restaurants
Hotels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</si>
  <si>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Electric Coffee Pot Introduction and Market Overview_x000D_
1.1 Objectives of the Study_x000D_
1.2 Overview of Electric Coffee Pot_x000D_
1.3 Scope of The Study_x000D_
1.3.1 Key Market Segments_x000D_
1.3.2 Players Covered_x000D_
1.3.3 COVID-19's impact on the Electric Coffee Pot industry_x000D_
1.4 Methodology of The Study_x000D_
1.5 Research Data Source_x000D_
_x000D_
2 Executive Summary_x000D_
2.1 Market Overview_x000D_
2.1.1 Global Electric Coffee Pot Market Size, 2015 – 2020_x000D_
2.1.2 Global Electric Coffee Pot Market Size by Type, 2015 – 2020_x000D_
2.1.3 Global Electric Coffee Pot Market Size by Application, 2015 – 2020_x000D_
2.1.4 Global Electric Coffee Pot Market Size by Region, 2015 - 2025_x000D_
2.2 Business Environment Analysis_x000D_
2.2.1 Global COVID-19 Status and Economic Overview_x000D_
2.2.2 Influence of COVID-19 Outbreak on Electric Coffee Pot Industry Development_x000D_
_x000D_
3 Industry Chain Analysis_x000D_
3.1 Upstream Raw Material Suppliers of Electric Coffee Pot Analysis_x000D_
3.2 Major Players of Electric Coffee Pot_x000D_
3.3 Electric Coffee Pot Manufacturing Cost Structure Analysis_x000D_
3.3.1 Production Process Analysis_x000D_
3.3.2 Manufacturing Cost Structure of Electric Coffee Pot_x000D_
3.3.3 Labor Cost of Electric Coffee Pot_x000D_
3.4 Market Distributors of Electric Coffee Pot_x000D_
3.5 Major Downstream Buyers of Electric Coffee Pot Analysis_x000D_
3.6 The Impact of Covid-19 From the Perspective of Industry Chain_x000D_
3.7 Regional Import and Export Controls Will Exist for a Long Time_x000D_
3.8 Continued downward PMI Spreads Globally_x000D_
_x000D_
4 Global Electric Coffee Pot Market, by Type_x000D_
4.1 Global Electric Coffee Pot Value and Market Share by Type (2015-2020)_x000D_
4.2 Global Electric Coffee Pot Production and Market Share by Type (2015-2020)_x000D_
4.3 Global Electric Coffee Pot Value and Growth Rate by Type (2015-2020)_x000D_
4.3.1 Global Electric Coffee Pot Value and Growth Rate of Satellite Brewers
4.3.2 Global Electric Coffee Pot Value and Growth Rate of Decanter Brewers
4.3.3 Global Electric Coffee Pot Value and Growth Rate of Airpot Brewers
4.3.4 Global Electric Coffee Pot Value and Growth Rate of Coffee Urns
4.4 Global Electric Coffee Pot Price Analysis by Type (2015-2020)_x000D_
_x000D_
5 Electric Coffee Pot Market, by Application_x000D_
5.1 Downstream Market Overview_x000D_
5.2 Global Electric Coffee Pot Consumption and Market Share by Application (2015-2020)_x000D_
5.3 Global Electric Coffee Pot Consumption and Growth Rate by Application (2015-2020)_x000D_
5.3.1 Global Electric Coffee Pot Consumption and Growth Rate of Coffee Shops (2015-2020)
5.3.2 Global Electric Coffee Pot Consumption and Growth Rate of Restaurants (2015-2020)
5.3.3 Global Electric Coffee Pot Consumption and Growth Rate of Hotels (2015-2020)
5.3.4 Global Electric Coffee Pot Consumption and Growth Rate of Others (2015-2020)
_x000D_
6 Global Electric Coffee Pot Market Analysis by Regions_x000D_
6.1 Global Electric Coffee Pot Sales, Revenue and Market Share by Regions_x000D_
6.1.1 Global Electric Coffee Pot Sales by Regions (2015-2020)_x000D_
6.1.2 Global Electric Coffee Pot Revenue by Regions (2015-2020)_x000D_
6.2 North America Electric Coffee Pot Sales and Growth Rate (2015-2020)_x000D_
6.3 Europe Electric Coffee Pot Sales and Growth Rate (2015-2020)_x000D_
6.4 Asia-Pacific Electric Coffee Pot Sales and Growth Rate (2015-2020)_x000D_
6.5 Middle East and Africa Electric Coffee Pot Sales and Growth Rate (2015-2020)_x000D_
6.6 South America Electric Coffee Pot Sales and Growth Rate (2015-2020)_x000D_
_x000D_
7 North America Electric Coffee Pot Market Analysis by Countries_x000D_
7.1 The Influence of COVID-19 on North America Market_x000D_
7.2 North America Electric Coffee Pot Sales, Revenue and Market Share by Countries_x000D_
7.2.1 North America Electric Coffee Pot Sales by Countries (2015-2020)_x000D_
7.2.2 North America Electric Coffee Pot Revenue by Countries (2015-2020)_x000D_
7.3 United States Electric Coffee Pot Sales and Growth Rate (2015-2020)_x000D_
7.4 Canada Electric Coffee Pot Sales and Growth Rate (2015-2020)_x000D_
7.5 Mexico Electric Coffee Pot Sales and Growth Rate (2015-2020)_x000D_
_x000D_
8 Europe Electric Coffee Pot Market Analysis by Countries_x000D_
8.1 The Influence of COVID-19 on Europe Market_x000D_
8.2 Europe Electric Coffee Pot Sales, Revenue and Market Share by Countries_x000D_
8.2.1 Europe Electric Coffee Pot Sales by Countries (2015-2020)_x000D_
8.2.2 Europe Electric Coffee Pot Revenue by Countries (2015-2020)_x000D_
8.3 Germany Electric Coffee Pot Sales and Growth Rate (2015-2020)_x000D_
8.4 UK Electric Coffee Pot Sales and Growth Rate (2015-2020)_x000D_
8.5 France Electric Coffee Pot Sales and Growth Rate (2015-2020)_x000D_
8.6 Italy Electric Coffee Pot Sales and Growth Rate (2015-2020)_x000D_
8.7 Spain Electric Coffee Pot Sales and Growth Rate (2015-2020)_x000D_
8.8 Russia Electric Coffee Pot Sales and Growth Rate (2015-2020)_x000D_
_x000D_
9 Asia Pacific Electric Coffee Pot Market Analysis by Countries_x000D_
9.1 The Influence of COVID-19 on Asia Pacific Market_x000D_
9.2 Asia Pacific Electric Coffee Pot Sales, Revenue and Market Share by Countries_x000D_
9.2.1 Asia Pacific Electric Coffee Pot Sales by Countries (2015-2020)_x000D_
9.2.2 Asia Pacific Electric Coffee Pot Revenue by Countries (2015-2020)_x000D_
9.3 China Electric Coffee Pot Sales and Growth Rate (2015-2020)_x000D_
9.4 Japan Electric Coffee Pot Sales and Growth Rate (2015-2020)_x000D_
9.5 South Korea Electric Coffee Pot Sales and Growth Rate (2015-2020)_x000D_
9.6 India Electric Coffee Pot Sales and Growth Rate (2015-2020)_x000D_
9.7 Southeast Asia Electric Coffee Pot Sales and Growth Rate (2015-2020)_x000D_
9.8 Australia Electric Coffee Pot Sales and Growth Rate (2015-2020)_x000D_
_x000D_
10 Middle East and Africa Electric Coffee Pot Market Analysis by Countries_x000D_
10.1 The Influence of COVID-19 on Middle East and Africa Market_x000D_
10.2 Middle East and Africa Electric Coffee Pot Sales, Revenue and Market Share by Countries_x000D_
10.2.1 Middle East and Africa Electric Coffee Pot Sales by Countries (2015-2020)_x000D_
10.2.2 Middle East and Africa Electric Coffee Pot Revenue by Countries (2015-2020)_x000D_
10.3 Saudi Arabia Electric Coffee Pot Sales and Growth Rate (2015-2020)_x000D_
10.4 UAE Electric Coffee Pot Sales and Growth Rate (2015-2020)_x000D_
10.5 Egypt Electric Coffee Pot Sales and Growth Rate (2015-2020)_x000D_
10.6 Nigeria Electric Coffee Pot Sales and Growth Rate (2015-2020)_x000D_
10.7 South Africa Electric Coffee Pot Sales and Growth Rate (2015-2020)_x000D_
_x000D_
11 South America Electric Coffee Pot Market Analysis by Countries_x000D_
11.1 The Influence of COVID-19 on Middle East and Africa Market_x000D_
11.2 South America Electric Coffee Pot Sales, Revenue and Market Share by Countries_x000D_
11.2.1 South America Electric Coffee Pot Sales by Countries (2015-2020)_x000D_
11.2.2 South America Electric Coffee Pot Revenue by Countries (2015-2020)_x000D_
11.3 Brazil Electric Coffee Pot Sales and Growth Rate (2015-2020)_x000D_
11.4 Argentina Electric Coffee Pot Sales and Growth Rate (2015-2020)_x000D_
11.5 Columbia Electric Coffee Pot Sales and Growth Rate (2015-2020)_x000D_
11.6 Chile Electric Coffee Pot Sales and Growth Rate (2015-2020)_x000D_
_x000D_
12 Competitive Landscape_x000D_
12.1 Avantco Equipment
12.1.1 Avantco Equipment Basic Information
12.1.2 Electric Coffee Pot Product Introduction
12.1.3 Avantco Equipment Production, Value, Price, Gross Margin 2015-2020
12.2 Jacobs Douwe Egberts (JDE)
12.2.1 Jacobs Douwe Egberts (JDE) Basic Information
12.2.2 Electric Coffee Pot Product Introduction
12.2.3 Jacobs Douwe Egberts (JDE) Production, Value, Price, Gross Margin 2015-2020
12.3 BUNN
12.3.1 BUNN Basic Information
12.3.2 Electric Coffee Pot Product Introduction
12.3.3 BUNN Production, Value, Price, Gross Margin 2015-2020
12.4 Brewmatic
12.4.1 Brewmatic Basic Information
12.4.2 Electric Coffee Pot Product Introduction
12.4.3 Brewmatic Production, Value, Price, Gross Margin 2015-2020
12.5 Bloomfield
12.5.1 Bloomfield Basic Information
12.5.2 Electric Coffee Pot Product Introduction
12.5.3 Bloomfield Production, Value, Price, Gross Margin 2015-2020
12.6 Newco
12.6.1 Newco Basic Information
12.6.2 Electric Coffee Pot Product Introduction
12.6.3 Newco Production, Value, Price, Gross Margin 2015-2020
12.7 Wilbur Curtis
12.7.1 Wilbur Curtis Basic Information
12.7.2 Electric Coffee Pot Product Introduction
12.7.3 Wilbur Curtis Production, Value, Price, Gross Margin 2015-2020
12.8 Bravilor Bonamat
12.8.1 Bravilor Bonamat Basic Information
12.8.2 Electric Coffee Pot Product Introduction
12.8.3 Bravilor Bonamat Production, Value, Price, Gross Margin 2015-2020
12.9 FETCO
12.9.1 FETCO Basic Information
12.9.2 Electric Coffee Pot Product Introduction
12.9.3 FETCO Production, Value, Price, Gross Margin 2015-2020
12.10 Franke Group
12.10.1 Franke Group Basic Information
12.10.2 Electric Coffee Pot Product Introduction
12.10.3 Franke Group Production, Value, Price, Gross Margin 2015-2020
12.11 West Bend
12.11.1 West Bend Basic Information
12.11.2 Electric Coffee Pot Product Introduction
12.11.3 West Bend Production, Value, Price, Gross Margin 2015-2020
12.12 Hamilton Beach Brands
12.12.1 Hamilton Beach Brands Basic Information
12.12.2 Electric Coffee Pot Product Introduction
12.12.3 Hamilton Beach Brands Production, Value, Price, Gross Margin 2015-2020
12.13 Grindmaster-Cecilware
12.13.1 Grindmaster-Cecilware Basic Information
12.13.2 Electric Coffee Pot Product Introduction
12.13.3 Grindmaster-Cecilware Production, Value, Price, Gross Margin 2015-2020
12.14 HLF
12.14.1 HLF Basic Information
12.14.2 Electric Coffee Pot Product Introduction
12.14.3 HLF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Electric Coffee Pot Market Forecast_x000D_
14.1 Global Electric Coffee Pot Market Value &amp; Volume Forecast, by Type (2020-2025)_x000D_
14.1.1 Satellite Brewers Market Value and Volume Forecast (2020-2025)
14.1.2 Decanter Brewers Market Value and Volume Forecast (2020-2025)
14.1.3 Airpot Brewers Market Value and Volume Forecast (2020-2025)
14.1.4 Coffee Urns Market Value and Volume Forecast (2020-2025)
14.2 Global Electric Coffee Pot Market Value &amp; Volume Forecast, by Application (2020-2025)_x000D_
14.2.1 Coffee Shops Market Value and Volume Forecast (2020-2025)
14.2.2 Restaurants Market Value and Volume Forecast (2020-2025)
14.2.3 Hotels Market Value and Volume Forecast (2020-2025)
14.2.4 Others Market Value and Volume Forecast (2020-2025)
14.3 Electric Coffee Pot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</si>
  <si>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Electric Coffee Pot_x000D_
Table Product Specification of Electric Coffee Pot_x000D_
Table Electric Coffee Pot Key Market Segments_x000D_
Table Key Players Electric Coffee Pot Covered_x000D_
Figure Global Electric Coffee Pot Market Size, 2015 – 2025_x000D_
Table Different Types of Electric Coffee Pot_x000D_
Figure Global Electric Coffee Pot Value ($) Segment by Type from 2015-2020_x000D_
Figure Global Electric Coffee Pot Market Share by Types in 2019_x000D_
Table Different Applications of Electric Coffee Pot_x000D_
Figure Global Electric Coffee Pot Value ($) Segment by Applications from 2015-2020_x000D_
Figure Global Electric Coffee Pot Market Share by Applications in 2019_x000D_
Figure Global Electric Coffee Pot Market Share by Regions in 2019_x000D_
Figure North America Electric Coffee Pot Production Value ($) and Growth Rate (2015-2020)_x000D_
Figure Europe Electric Coffee Pot Production Value ($) and Growth Rate (2015-2020)_x000D_
Figure Asia Pacific Electric Coffee Pot Production Value ($) and Growth Rate (2015-2020)_x000D_
Figure Middle East and Africa Electric Coffee Pot Production Value ($) and Growth Rate (2015-2020)_x000D_
Figure South America Electric Coffee Pot Production Value ($) and Growth Rate (2015-2020)_x000D_
Table Global COVID-19 Status and Economic Overview_x000D_
Figure Global COVID-19 Status_x000D_
Figure COVID-19 Comparison of Major Countries_x000D_
Figure Industry Chain Analysis of Electric Coffee Pot_x000D_
Table Upstream Raw Material Suppliers of Electric Coffee Pot with Contact Information_x000D_
Table Major Players Headquarters, and Service Area of Electric Coffee Pot_x000D_
Figure Major Players Production Value Market Share of Electric Coffee Pot in 2019_x000D_
Table Major Players Electric Coffee Pot Product Types in 2019_x000D_
Figure Production Process of Electric Coffee Pot_x000D_
Figure Manufacturing Cost Structure of Electric Coffee Pot_x000D_
Figure Channel Status of Electric Coffee Pot_x000D_
Table Major Distributors of Electric Coffee Pot with Contact Information_x000D_
Table Major Downstream Buyers of Electric Coffee Pot with Contact Information_x000D_
Table Global Electric Coffee Pot Value ($) by Type (2015-2020)_x000D_
Table Global Electric Coffee Pot Value Share by Type (2015-2020)_x000D_
Figure Global Electric Coffee Pot Value Share by Type (2015-2020)_x000D_
Table Global Electric Coffee Pot Production by Type (2015-2020)_x000D_
Table Global Electric Coffee Pot Production Share by Type (2015-2020)_x000D_
Figure Global Electric Coffee Pot Production Share by Type (2015-2020)_x000D_
Figure Global Electric Coffee Pot Value ($) and Growth Rate of Satellite Brewers (2015-2020)
Figure Global Electric Coffee Pot Value ($) and Growth Rate of Decanter Brewers (2015-2020)
Figure Global Electric Coffee Pot Value ($) and Growth Rate of Airpot Brewers (2015-2020)
Figure Global Electric Coffee Pot Value ($) and Growth Rate of Coffee Urns (2015-2020)
Figure Global Electric Coffee Pot Price by Type (2015-2020)_x000D_
Figure Downstream Market Overview_x000D_
Table Global Electric Coffee Pot Consumption by Application (2015-2020)_x000D_
Table Global Electric Coffee Pot Consumption Market Share by Application (2015-2020)_x000D_
Figure Global Electric Coffee Pot Consumption Market Share by Application (2015-2020)_x000D_
Figure Global Electric Coffee Pot Consumption and Growth Rate of Coffee Shops (2015-2020)
Figure Global Electric Coffee Pot Consumption and Growth Rate of Restaurants (2015-2020)
Figure Global Electric Coffee Pot Consumption and Growth Rate of Hotels (2015-2020)
Figure Global Electric Coffee Pot Consumption and Growth Rate of Others (2015-2020)
Figure Global Electric Coffee Pot Sales and Growth Rate (2015-2020)_x000D_
Figure Global Electric Coffee Pot Revenue (M USD) and Growth (2015-2020)_x000D_
Table Global Electric Coffee Pot Sales by Regions (2015-2020)_x000D_
Table Global Electric Coffee Pot Sales Market Share by Regions (2015-2020)_x000D_
Table Global Electric Coffee Pot Revenue (M USD) by Regions (2015-2020)_x000D_
Table Global Electric Coffee Pot Revenue Market Share by Regions (2015-2020)_x000D_
Table Global Electric Coffee Pot Revenue Market Share by Regions in 2015_x000D_
Table Global Electric Coffee Pot Revenue Market Share by Regions in 2019_x000D_
Figure North America Electric Coffee Pot Sales and Growth Rate (2015-2020)_x000D_
Figure Europe Electric Coffee Pot Sales and Growth Rate (2015-2020)_x000D_
Figure Asia-Pacific Electric Coffee Pot Sales and Growth Rate (2015-2020)_x000D_
Figure Middle East and Africa Electric Coffee Pot Sales and Growth Rate (2015-2020)_x000D_
Figure South America Electric Coffee Pot Sales and Growth Rate (2015-2020)_x000D_
Figure North America COVID-19 Status_x000D_
Figure North America COVID-19 Confirmed Cases Major Distribution_x000D_
Figure North America Electric Coffee Pot Revenue (M USD) and Growth (2015-2020)_x000D_
Table North America Electric Coffee Pot Sales by Countries (2015-2020)_x000D_
Table North America Electric Coffee Pot Sales Market Share by Countries (2015-2020)_x000D_
Table North America Electric Coffee Pot Revenue (M USD) by Countries (2015-2020)_x000D_
Table North America Electric Coffee Pot Revenue Market Share by Countries (2015-2020)_x000D_
Figure United States Electric Coffee Pot Sales and Growth Rate (2015-2020)_x000D_
Figure Canada Electric Coffee Pot Sales and Growth Rate (2015-2020)_x000D_
Figure Mexico Electric Coffee Pot Sales and Growth (2015-2020)_x000D_
Figure Europe COVID-19 Status_x000D_
Figure Europe COVID-19 Confirmed Cases Major Distribution_x000D_
Figure Europe Electric Coffee Pot Revenue (M USD) and Growth (2015-2020)_x000D_
Table Europe Electric Coffee Pot Sales by Countries (2015-2020)_x000D_
Table Europe Electric Coffee Pot Sales Market Share by Countries (2015-2020)_x000D_
Table Europe Electric Coffee Pot Revenue (M USD) by Countries (2015-2020)_x000D_
Table Europe Electric Coffee Pot Revenue Market Share by Countries (2015-2020)_x000D_
Figure Germany Electric Coffee Pot Sales and Growth Rate (2015-2020)_x000D_
Figure UK Electric Coffee Pot Sales and Growth Rate (2015-2020)_x000D_
Figure France Electric Coffee Pot Sales and Growth (2015-2020)_x000D_
Figure Italy Electric Coffee Pot Sales and Growth (2015-2020)_x000D_
Figure Spain Electric Coffee Pot Sales and Growth (2015-2020)_x000D_
Figure Russia Electric Coffee Pot Sales and Growth (2015-2020)_x000D_
Figure Asia Pacific COVID-19 Status_x000D_
Figure Asia Pacific Electric Coffee Pot Revenue (M USD) and Growth (2015-2020)_x000D_
Table Asia Pacific Electric Coffee Pot Sales by Countries (2015-2020)_x000D_
Table Asia Pacific Electric Coffee Pot Sales Market Share by Countries (2015-2020)_x000D_
Table Asia Pacific Electric Coffee Pot Revenue (M USD) by Countries (2015-2020)_x000D_
Table Asia Pacific Electric Coffee Pot Revenue Market Share by Countries (2015-2020)_x000D_
Figure China Electric Coffee Pot Sales and Growth Rate (2015-2020)_x000D_
Figure Japan Electric Coffee Pot Sales and Growth Rate (2015-2020)_x000D_
Figure South Korea Electric Coffee Pot Sales and Growth (2015-2020)_x000D_
Figure India Electric Coffee Pot Sales and Growth (2015-2020)_x000D_
Figure Southeast Asia Electric Coffee Pot Sales and Growth (2015-2020)_x000D_
Figure Australia Electric Coffee Pot Sales and Growth (2015-2020)_x000D_
Figure Middle East Electric Coffee Pot Revenue (M USD) and Growth (2015-2020)_x000D_
Table Middle East Electric Coffee Pot Sales by Countries (2015-2020)_x000D_
Table Middle East and Africa Electric Coffee Pot Sales Market Share by Countries (2015-2020)_x000D_
Table Middle East and Africa Electric Coffee Pot Revenue (M USD) by Countries (2015-2020)_x000D_
Table Middle East and Africa Electric Coffee Pot Revenue Market Share by Countries (2015-2020)_x000D_
Figure Saudi Arabia Electric Coffee Pot Sales and Growth Rate (2015-2020)_x000D_
Figure UAE Electric Coffee Pot Sales and Growth Rate (2015-2020)_x000D_
Figure Egypt Electric Coffee Pot Sales and Growth (2015-2020)_x000D_
Figure Nigeria Electric Coffee Pot Sales and Growth (2015-2020)_x000D_
Figure South Africa Electric Coffee Pot Sales and Growth (2015-2020)_x000D_
Figure South America Electric Coffee Pot Revenue (M USD) and Growth (2015-2020)_x000D_
Table South America Electric Coffee Pot Sales by Countries (2015-2020)_x000D_
Table South America Electric Coffee Pot Sales Market Share by Countries (2015-2020)_x000D_
Table South America Electric Coffee Pot Revenue (M USD) by Countries (2015-2020)_x000D_
Table South America Electric Coffee Pot Revenue Market Share by Countries (2015-2020)_x000D_
Figure Brazil Electric Coffee Pot Sales and Growth Rate (2015-2020)_x000D_
Figure Argentina Electric Coffee Pot Sales and Growth Rate (2015-2020)_x000D_
Figure Columbia Electric Coffee Pot Sales and Growth (2015-2020)_x000D_
Figure Chile Electric Coffee Pot Sales and Growth (2015-2020)_x000D_
Figure Top 3 Market Share of Electric Coffee Pot Companies in 2019_x000D_
Figure Top 6 Market Share of Electric Coffee Pot Companies in 2019_x000D_
Table Major Players Production Value ($) Share (2015-2020)_x000D_
Table Avantco Equipment Profile
Table Avantco Equipment Product Introduction
Figure Avantco Equipment Production and Growth Rate
Figure Avantco Equipment Value ($) Market Share 2015-2020
Table Jacobs Douwe Egberts (JDE) Profile
Table Jacobs Douwe Egberts (JDE) Product Introduction
Figure Jacobs Douwe Egberts (JDE) Production and Growth Rate
Figure Jacobs Douwe Egberts (JDE) Value ($) Market Share 2015-2020
Table BUNN Profile
Table BUNN Product Introduction
Figure BUNN Production and Growth Rate
Figure BUNN Value ($) Market Share 2015-2020
Table Brewmatic Profile
Table Brewmatic Product Introduction
Figure Brewmatic Production and Growth Rate
Figure Brewmatic Value ($) Market Share 2015-2020
Table Bloomfield Profile
Table Bloomfield Product Introduction
Figure Bloomfield Production and Growth Rate
Figure Bloomfield Value ($) Market Share 2015-2020
Table Newco Profile
Table Newco Product Introduction
Figure Newco Production and Growth Rate
Figure Newco Value ($) Market Share 2015-2020
Table Wilbur Curtis Profile
Table Wilbur Curtis Product Introduction
Figure Wilbur Curtis Production and Growth Rate
Figure Wilbur Curtis Value ($) Market Share 2015-2020
Table Bravilor Bonamat Profile
Table Bravilor Bonamat Product Introduction
Figure Bravilor Bonamat Production and Growth Rate
Figure Bravilor Bonamat Value ($) Market Share 2015-2020
Table FETCO Profile
Table FETCO Product Introduction
Figure FETCO Production and Growth Rate
Figure FETCO Value ($) Market Share 2015-2020
Table Franke Group Profile
Table Franke Group Product Introduction
Figure Franke Group Production and Growth Rate
Figure Franke Group Value ($) Market Share 2015-2020
Table West Bend Profile
Table West Bend Product Introduction
Figure West Bend Production and Growth Rate
Figure West Bend Value ($) Market Share 2015-2020
Table Hamilton Beach Brands Profile
Table Hamilton Beach Brands Product Introduction
Figure Hamilton Beach Brands Production and Growth Rate
Figure Hamilton Beach Brands Value ($) Market Share 2015-2020
Table Grindmaster-Cecilware Profile
Table Grindmaster-Cecilware Product Introduction
Figure Grindmaster-Cecilware Production and Growth Rate
Figure Grindmaster-Cecilware Value ($) Market Share 2015-2020
Table HLF Profile
Table HLF Product Introduction
Figure HLF Production and Growth Rate
Figure HLF Value ($) Market Share 2015-2020
Table Market Driving Factors of Electric Coffee Pot_x000D_
Table Merger, Acquisition and New Investment_x000D_
Table Global Electric Coffee Pot Market Value ($) Forecast, by Type_x000D_
Table Global Electric Coffee Pot Market Volume Forecast, by Type_x000D_
Figure Global Electric Coffee Pot Market Value ($) and Growth Rate Forecast of Satellite Brewers (2020-2025)
Figure Global Electric Coffee Pot Market Volume ($) and Growth Rate Forecast of Satellite Brewers (2020-2025)
Figure Global Electric Coffee Pot Market Value ($) and Growth Rate Forecast of Decanter Brewers (2020-2025)
Figure Global Electric Coffee Pot Market Volume ($) and Growth Rate Forecast of Decanter Brewers (2020-2025)
Figure Global Electric Coffee Pot Market Value ($) and Growth Rate Forecast of Airpot Brewers (2020-2025)
Figure Global Electric Coffee Pot Market Volume ($) and Growth Rate Forecast of Airpot Brewers (2020-2025)
Figure Global Electric Coffee Pot Market Value ($) and Growth Rate Forecast of Coffee Urns (2020-2025)
Figure Global Electric Coffee Pot Market Volume ($) and Growth Rate Forecast of Coffee Urns (2020-2025)
Table Global Market Value ($) Forecast by Application (2020-2025)_x000D_
Table Global Market Volume Forecast by Application (2020-2025)_x000D_
Figure Market Value ($) and Growth Rate Forecast of Coffee Shops (2020-2025)
Figure Market Volume and Growth Rate Forecast of Coffee Shops (2020-2025)
Figure Market Value ($) and Growth Rate Forecast of Restaurants (2020-2025)
Figure Market Volume and Growth Rate Forecast of Restaurants (2020-2025)
Figure Market Value ($) and Growth Rate Forecast of Hotels (2020-2025)
Figure Market Volume and Growth Rate Forecast of Hotels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</si>
  <si>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Electric Coffee Pot Industry Market Report Opportunities and Competitive Landscape</t>
  </si>
  <si>
    <t>COVID-19 Outbreak-Global Automotive Telematics Systems Industry Market Report-Development Trends, Threats, Opportunities and Competitive Landscape in 2020</t>
  </si>
  <si>
    <t>_x000D_
The Automotive Telematics Systems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Automotive Telematics Systems industry. _x000D_
Chapter 3.7 covers the analysis of the impact of COVID-19 from the perspective of the industry chain. _x000D_
In addition, chapters 7-11 consider the impact of COVID-19 on the regional economy._x000D_
_x000D_
&lt;b&gt;The Automotive Telematics Systems market can be split based on product types, major applications, and important countries as follows:&lt;/b&gt;_x000D_
_x000D_
&lt;b&gt;Key players in the global Automotive Telematics Systems market covered in Chapter 12:&lt;/b&gt;_x000D_
Intel Corporation
Robert Bosch Gmbh
Continental Ag
Verizon Communications Inc
At&amp;T, Inc
Visteon Corporation
Tom Tom International
Delphi Automotive Plc
Airbiquity Inc
Mix Telematics
Valeo
Magneti Marelli S.P.A
Agero Inc
Octo Telematics
_x000D_
&lt;b&gt;In Chapter 4 and 14.1, on the basis of types, the Automotive Telematics Systems market from 2015 to 2025 is primarily split into:&lt;/b&gt;_x000D_
Embedded Automotive Telematics Systems
Tethered Automotive Telematics Systems
Integrated Automotive Telematics Systems
_x000D_
&lt;b&gt;In Chapter 5 and 14.2, on the basis of applications, the Automotive Telematics Systems market from 2015 to 2025 covers:&lt;/b&gt;_x000D_
Commercial Vehicles
Passenger Vehicles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</si>
  <si>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Automotive Telematics Systems Introduction and Market Overview_x000D_
1.1 Objectives of the Study_x000D_
1.2 Overview of Automotive Telematics Systems_x000D_
1.3 Scope of The Study_x000D_
1.3.1 Key Market Segments_x000D_
1.3.2 Players Covered_x000D_
1.3.3 COVID-19's impact on the Automotive Telematics Systems industry_x000D_
1.4 Methodology of The Study_x000D_
1.5 Research Data Source_x000D_
_x000D_
2 Executive Summary_x000D_
2.1 Market Overview_x000D_
2.1.1 Global Automotive Telematics Systems Market Size, 2015 – 2020_x000D_
2.1.2 Global Automotive Telematics Systems Market Size by Type, 2015 – 2020_x000D_
2.1.3 Global Automotive Telematics Systems Market Size by Application, 2015 – 2020_x000D_
2.1.4 Global Automotive Telematics Systems Market Size by Region, 2015 - 2025_x000D_
2.2 Business Environment Analysis_x000D_
2.2.1 Global COVID-19 Status and Economic Overview_x000D_
2.2.2 Influence of COVID-19 Outbreak on Automotive Telematics Systems Industry Development_x000D_
_x000D_
3 Industry Chain Analysis_x000D_
3.1 Upstream Raw Material Suppliers of Automotive Telematics Systems Analysis_x000D_
3.2 Major Players of Automotive Telematics Systems_x000D_
3.3 Automotive Telematics Systems Manufacturing Cost Structure Analysis_x000D_
3.3.1 Production Process Analysis_x000D_
3.3.2 Manufacturing Cost Structure of Automotive Telematics Systems_x000D_
3.3.3 Labor Cost of Automotive Telematics Systems_x000D_
3.4 Market Distributors of Automotive Telematics Systems_x000D_
3.5 Major Downstream Buyers of Automotive Telematics Systems Analysis_x000D_
3.6 The Impact of Covid-19 From the Perspective of Industry Chain_x000D_
3.7 Regional Import and Export Controls Will Exist for a Long Time_x000D_
3.8 Continued downward PMI Spreads Globally_x000D_
_x000D_
4 Global Automotive Telematics Systems Market, by Type_x000D_
4.1 Global Automotive Telematics Systems Value and Market Share by Type (2015-2020)_x000D_
4.2 Global Automotive Telematics Systems Production and Market Share by Type (2015-2020)_x000D_
4.3 Global Automotive Telematics Systems Value and Growth Rate by Type (2015-2020)_x000D_
4.3.1 Global Automotive Telematics Systems Value and Growth Rate of Embedded Automotive Telematics Systems
4.3.2 Global Automotive Telematics Systems Value and Growth Rate of Tethered Automotive Telematics Systems
4.3.3 Global Automotive Telematics Systems Value and Growth Rate of Integrated Automotive Telematics Systems
4.4 Global Automotive Telematics Systems Price Analysis by Type (2015-2020)_x000D_
_x000D_
5 Automotive Telematics Systems Market, by Application_x000D_
5.1 Downstream Market Overview_x000D_
5.2 Global Automotive Telematics Systems Consumption and Market Share by Application (2015-2020)_x000D_
5.3 Global Automotive Telematics Systems Consumption and Growth Rate by Application (2015-2020)_x000D_
5.3.1 Global Automotive Telematics Systems Consumption and Growth Rate of Commercial Vehicles (2015-2020)
5.3.2 Global Automotive Telematics Systems Consumption and Growth Rate of Passenger Vehicles (2015-2020)
5.3.3 Global Automotive Telematics Systems Consumption and Growth Rate of Other (2015-2020)
_x000D_
6 Global Automotive Telematics Systems Market Analysis by Regions_x000D_
6.1 Global Automotive Telematics Systems Sales, Revenue and Market Share by Regions_x000D_
6.1.1 Global Automotive Telematics Systems Sales by Regions (2015-2020)_x000D_
6.1.2 Global Automotive Telematics Systems Revenue by Regions (2015-2020)_x000D_
6.2 North America Automotive Telematics Systems Sales and Growth Rate (2015-2020)_x000D_
6.3 Europe Automotive Telematics Systems Sales and Growth Rate (2015-2020)_x000D_
6.4 Asia-Pacific Automotive Telematics Systems Sales and Growth Rate (2015-2020)_x000D_
6.5 Middle East and Africa Automotive Telematics Systems Sales and Growth Rate (2015-2020)_x000D_
6.6 South America Automotive Telematics Systems Sales and Growth Rate (2015-2020)_x000D_
_x000D_
7 North America Automotive Telematics Systems Market Analysis by Countries_x000D_
7.1 The Influence of COVID-19 on North America Market_x000D_
7.2 North America Automotive Telematics Systems Sales, Revenue and Market Share by Countries_x000D_
7.2.1 North America Automotive Telematics Systems Sales by Countries (2015-2020)_x000D_
7.2.2 North America Automotive Telematics Systems Revenue by Countries (2015-2020)_x000D_
7.3 United States Automotive Telematics Systems Sales and Growth Rate (2015-2020)_x000D_
7.4 Canada Automotive Telematics Systems Sales and Growth Rate (2015-2020)_x000D_
7.5 Mexico Automotive Telematics Systems Sales and Growth Rate (2015-2020)_x000D_
_x000D_
8 Europe Automotive Telematics Systems Market Analysis by Countries_x000D_
8.1 The Influence of COVID-19 on Europe Market_x000D_
8.2 Europe Automotive Telematics Systems Sales, Revenue and Market Share by Countries_x000D_
8.2.1 Europe Automotive Telematics Systems Sales by Countries (2015-2020)_x000D_
8.2.2 Europe Automotive Telematics Systems Revenue by Countries (2015-2020)_x000D_
8.3 Germany Automotive Telematics Systems Sales and Growth Rate (2015-2020)_x000D_
8.4 UK Automotive Telematics Systems Sales and Growth Rate (2015-2020)_x000D_
8.5 France Automotive Telematics Systems Sales and Growth Rate (2015-2020)_x000D_
8.6 Italy Automotive Telematics Systems Sales and Growth Rate (2015-2020)_x000D_
8.7 Spain Automotive Telematics Systems Sales and Growth Rate (2015-2020)_x000D_
8.8 Russia Automotive Telematics Systems Sales and Growth Rate (2015-2020)_x000D_
_x000D_
9 Asia Pacific Automotive Telematics Systems Market Analysis by Countries_x000D_
9.1 The Influence of COVID-19 on Asia Pacific Market_x000D_
9.2 Asia Pacific Automotive Telematics Systems Sales, Revenue and Market Share by Countries_x000D_
9.2.1 Asia Pacific Automotive Telematics Systems Sales by Countries (2015-2020)_x000D_
9.2.2 Asia Pacific Automotive Telematics Systems Revenue by Countries (2015-2020)_x000D_
9.3 China Automotive Telematics Systems Sales and Growth Rate (2015-2020)_x000D_
9.4 Japan Automotive Telematics Systems Sales and Growth Rate (2015-2020)_x000D_
9.5 South Korea Automotive Telematics Systems Sales and Growth Rate (2015-2020)_x000D_
9.6 India Automotive Telematics Systems Sales and Growth Rate (2015-2020)_x000D_
9.7 Southeast Asia Automotive Telematics Systems Sales and Growth Rate (2015-2020)_x000D_
9.8 Australia Automotive Telematics Systems Sales and Growth Rate (2015-2020)_x000D_
_x000D_
10 Middle East and Africa Automotive Telematics Systems Market Analysis by Countries_x000D_
10.1 The Influence of COVID-19 on Middle East and Africa Market_x000D_
10.2 Middle East and Africa Automotive Telematics Systems Sales, Revenue and Market Share by Countries_x000D_
10.2.1 Middle East and Africa Automotive Telematics Systems Sales by Countries (2015-2020)_x000D_
10.2.2 Middle East and Africa Automotive Telematics Systems Revenue by Countries (2015-2020)_x000D_
10.3 Saudi Arabia Automotive Telematics Systems Sales and Growth Rate (2015-2020)_x000D_
10.4 UAE Automotive Telematics Systems Sales and Growth Rate (2015-2020)_x000D_
10.5 Egypt Automotive Telematics Systems Sales and Growth Rate (2015-2020)_x000D_
10.6 Nigeria Automotive Telematics Systems Sales and Growth Rate (2015-2020)_x000D_
10.7 South Africa Automotive Telematics Systems Sales and Growth Rate (2015-2020)_x000D_
_x000D_
11 South America Automotive Telematics Systems Market Analysis by Countries_x000D_
11.1 The Influence of COVID-19 on Middle East and Africa Market_x000D_
11.2 South America Automotive Telematics Systems Sales, Revenue and Market Share by Countries_x000D_
11.2.1 South America Automotive Telematics Systems Sales by Countries (2015-2020)_x000D_
11.2.2 South America Automotive Telematics Systems Revenue by Countries (2015-2020)_x000D_
11.3 Brazil Automotive Telematics Systems Sales and Growth Rate (2015-2020)_x000D_
11.4 Argentina Automotive Telematics Systems Sales and Growth Rate (2015-2020)_x000D_
11.5 Columbia Automotive Telematics Systems Sales and Growth Rate (2015-2020)_x000D_
11.6 Chile Automotive Telematics Systems Sales and Growth Rate (2015-2020)_x000D_
_x000D_
12 Competitive Landscape_x000D_
12.1 Intel Corporation
12.1.1 Intel Corporation Basic Information
12.1.2 Automotive Telematics Systems Product Introduction
12.1.3 Intel Corporation Production, Value, Price, Gross Margin 2015-2020
12.2 Robert Bosch Gmbh
12.2.1 Robert Bosch Gmbh Basic Information
12.2.2 Automotive Telematics Systems Product Introduction
12.2.3 Robert Bosch Gmbh Production, Value, Price, Gross Margin 2015-2020
12.3 Continental Ag
12.3.1 Continental Ag Basic Information
12.3.2 Automotive Telematics Systems Product Introduction
12.3.3 Continental Ag Production, Value, Price, Gross Margin 2015-2020
12.4 Verizon Communications Inc
12.4.1 Verizon Communications Inc Basic Information
12.4.2 Automotive Telematics Systems Product Introduction
12.4.3 Verizon Communications Inc Production, Value, Price, Gross Margin 2015-2020
12.5 At&amp;T, Inc
12.5.1 At&amp;T, Inc Basic Information
12.5.2 Automotive Telematics Systems Product Introduction
12.5.3 At&amp;T, Inc Production, Value, Price, Gross Margin 2015-2020
12.6 Visteon Corporation
12.6.1 Visteon Corporation Basic Information
12.6.2 Automotive Telematics Systems Product Introduction
12.6.3 Visteon Corporation Production, Value, Price, Gross Margin 2015-2020
12.7 Tom Tom International
12.7.1 Tom Tom International Basic Information
12.7.2 Automotive Telematics Systems Product Introduction
12.7.3 Tom Tom International Production, Value, Price, Gross Margin 2015-2020
12.8 Delphi Automotive Plc
12.8.1 Delphi Automotive Plc Basic Information
12.8.2 Automotive Telematics Systems Product Introduction
12.8.3 Delphi Automotive Plc Production, Value, Price, Gross Margin 2015-2020
12.9 Airbiquity Inc
12.9.1 Airbiquity Inc Basic Information
12.9.2 Automotive Telematics Systems Product Introduction
12.9.3 Airbiquity Inc Production, Value, Price, Gross Margin 2015-2020
12.10 Mix Telematics
12.10.1 Mix Telematics Basic Information
12.10.2 Automotive Telematics Systems Product Introduction
12.10.3 Mix Telematics Production, Value, Price, Gross Margin 2015-2020
12.11 Valeo
12.11.1 Valeo Basic Information
12.11.2 Automotive Telematics Systems Product Introduction
12.11.3 Valeo Production, Value, Price, Gross Margin 2015-2020
12.12 Magneti Marelli S.P.A
12.12.1 Magneti Marelli S.P.A Basic Information
12.12.2 Automotive Telematics Systems Product Introduction
12.12.3 Magneti Marelli S.P.A Production, Value, Price, Gross Margin 2015-2020
12.13 Agero Inc
12.13.1 Agero Inc Basic Information
12.13.2 Automotive Telematics Systems Product Introduction
12.13.3 Agero Inc Production, Value, Price, Gross Margin 2015-2020
12.14 Octo Telematics
12.14.1 Octo Telematics Basic Information
12.14.2 Automotive Telematics Systems Product Introduction
12.14.3 Octo Telematics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Automotive Telematics Systems Market Forecast_x000D_
14.1 Global Automotive Telematics Systems Market Value &amp; Volume Forecast, by Type (2020-2025)_x000D_
14.1.1 Embedded Automotive Telematics Systems Market Value and Volume Forecast (2020-2025)
14.1.2 Tethered Automotive Telematics Systems Market Value and Volume Forecast (2020-2025)
14.1.3 Integrated Automotive Telematics Systems Market Value and Volume Forecast (2020-2025)
14.2 Global Automotive Telematics Systems Market Value &amp; Volume Forecast, by Application (2020-2025)_x000D_
14.2.1 Commercial Vehicles Market Value and Volume Forecast (2020-2025)
14.2.2 Passenger Vehicles Market Value and Volume Forecast (2020-2025)
14.2.3 Other Market Value and Volume Forecast (2020-2025)
14.3 Automotive Telematics Systems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</si>
  <si>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Automotive Telematics Systems_x000D_
Table Product Specification of Automotive Telematics Systems_x000D_
Table Automotive Telematics Systems Key Market Segments_x000D_
Table Key Players Automotive Telematics Systems Covered_x000D_
Figure Global Automotive Telematics Systems Market Size, 2015 – 2025_x000D_
Table Different Types of Automotive Telematics Systems_x000D_
Figure Global Automotive Telematics Systems Value ($) Segment by Type from 2015-2020_x000D_
Figure Global Automotive Telematics Systems Market Share by Types in 2019_x000D_
Table Different Applications of Automotive Telematics Systems_x000D_
Figure Global Automotive Telematics Systems Value ($) Segment by Applications from 2015-2020_x000D_
Figure Global Automotive Telematics Systems Market Share by Applications in 2019_x000D_
Figure Global Automotive Telematics Systems Market Share by Regions in 2019_x000D_
Figure North America Automotive Telematics Systems Production Value ($) and Growth Rate (2015-2020)_x000D_
Figure Europe Automotive Telematics Systems Production Value ($) and Growth Rate (2015-2020)_x000D_
Figure Asia Pacific Automotive Telematics Systems Production Value ($) and Growth Rate (2015-2020)_x000D_
Figure Middle East and Africa Automotive Telematics Systems Production Value ($) and Growth Rate (2015-2020)_x000D_
Figure South America Automotive Telematics Systems Production Value ($) and Growth Rate (2015-2020)_x000D_
Table Global COVID-19 Status and Economic Overview_x000D_
Figure Global COVID-19 Status_x000D_
Figure COVID-19 Comparison of Major Countries_x000D_
Figure Industry Chain Analysis of Automotive Telematics Systems_x000D_
Table Upstream Raw Material Suppliers of Automotive Telematics Systems with Contact Information_x000D_
Table Major Players Headquarters, and Service Area of Automotive Telematics Systems_x000D_
Figure Major Players Production Value Market Share of Automotive Telematics Systems in 2019_x000D_
Table Major Players Automotive Telematics Systems Product Types in 2019_x000D_
Figure Production Process of Automotive Telematics Systems_x000D_
Figure Manufacturing Cost Structure of Automotive Telematics Systems_x000D_
Figure Channel Status of Automotive Telematics Systems_x000D_
Table Major Distributors of Automotive Telematics Systems with Contact Information_x000D_
Table Major Downstream Buyers of Automotive Telematics Systems with Contact Information_x000D_
Table Global Automotive Telematics Systems Value ($) by Type (2015-2020)_x000D_
Table Global Automotive Telematics Systems Value Share by Type (2015-2020)_x000D_
Figure Global Automotive Telematics Systems Value Share by Type (2015-2020)_x000D_
Table Global Automotive Telematics Systems Production by Type (2015-2020)_x000D_
Table Global Automotive Telematics Systems Production Share by Type (2015-2020)_x000D_
Figure Global Automotive Telematics Systems Production Share by Type (2015-2020)_x000D_
Figure Global Automotive Telematics Systems Value ($) and Growth Rate of Embedded Automotive Telematics Systems (2015-2020)
Figure Global Automotive Telematics Systems Value ($) and Growth Rate of Tethered Automotive Telematics Systems (2015-2020)
Figure Global Automotive Telematics Systems Value ($) and Growth Rate of Integrated Automotive Telematics Systems (2015-2020)
Figure Global Automotive Telematics Systems Price by Type (2015-2020)_x000D_
Figure Downstream Market Overview_x000D_
Table Global Automotive Telematics Systems Consumption by Application (2015-2020)_x000D_
Table Global Automotive Telematics Systems Consumption Market Share by Application (2015-2020)_x000D_
Figure Global Automotive Telematics Systems Consumption Market Share by Application (2015-2020)_x000D_
Figure Global Automotive Telematics Systems Consumption and Growth Rate of Commercial Vehicles (2015-2020)
Figure Global Automotive Telematics Systems Consumption and Growth Rate of Passenger Vehicles (2015-2020)
Figure Global Automotive Telematics Systems Consumption and Growth Rate of Other (2015-2020)
Figure Global Automotive Telematics Systems Sales and Growth Rate (2015-2020)_x000D_
Figure Global Automotive Telematics Systems Revenue (M USD) and Growth (2015-2020)_x000D_
Table Global Automotive Telematics Systems Sales by Regions (2015-2020)_x000D_
Table Global Automotive Telematics Systems Sales Market Share by Regions (2015-2020)_x000D_
Table Global Automotive Telematics Systems Revenue (M USD) by Regions (2015-2020)_x000D_
Table Global Automotive Telematics Systems Revenue Market Share by Regions (2015-2020)_x000D_
Table Global Automotive Telematics Systems Revenue Market Share by Regions in 2015_x000D_
Table Global Automotive Telematics Systems Revenue Market Share by Regions in 2019_x000D_
Figure North America Automotive Telematics Systems Sales and Growth Rate (2015-2020)_x000D_
Figure Europe Automotive Telematics Systems Sales and Growth Rate (2015-2020)_x000D_
Figure Asia-Pacific Automotive Telematics Systems Sales and Growth Rate (2015-2020)_x000D_
Figure Middle East and Africa Automotive Telematics Systems Sales and Growth Rate (2015-2020)_x000D_
Figure South America Automotive Telematics Systems Sales and Growth Rate (2015-2020)_x000D_
Figure North America COVID-19 Status_x000D_
Figure North America COVID-19 Confirmed Cases Major Distribution_x000D_
Figure North America Automotive Telematics Systems Revenue (M USD) and Growth (2015-2020)_x000D_
Table North America Automotive Telematics Systems Sales by Countries (2015-2020)_x000D_
Table North America Automotive Telematics Systems Sales Market Share by Countries (2015-2020)_x000D_
Table North America Automotive Telematics Systems Revenue (M USD) by Countries (2015-2020)_x000D_
Table North America Automotive Telematics Systems Revenue Market Share by Countries (2015-2020)_x000D_
Figure United States Automotive Telematics Systems Sales and Growth Rate (2015-2020)_x000D_
Figure Canada Automotive Telematics Systems Sales and Growth Rate (2015-2020)_x000D_
Figure Mexico Automotive Telematics Systems Sales and Growth (2015-2020)_x000D_
Figure Europe COVID-19 Status_x000D_
Figure Europe COVID-19 Confirmed Cases Major Distribution_x000D_
Figure Europe Automotive Telematics Systems Revenue (M USD) and Growth (2015-2020)_x000D_
Table Europe Automotive Telematics Systems Sales by Countries (2015-2020)_x000D_
Table Europe Automotive Telematics Systems Sales Market Share by Countries (2015-2020)_x000D_
Table Europe Automotive Telematics Systems Revenue (M USD) by Countries (2015-2020)_x000D_
Table Europe Automotive Telematics Systems Revenue Market Share by Countries (2015-2020)_x000D_
Figure Germany Automotive Telematics Systems Sales and Growth Rate (2015-2020)_x000D_
Figure UK Automotive Telematics Systems Sales and Growth Rate (2015-2020)_x000D_
Figure France Automotive Telematics Systems Sales and Growth (2015-2020)_x000D_
Figure Italy Automotive Telematics Systems Sales and Growth (2015-2020)_x000D_
Figure Spain Automotive Telematics Systems Sales and Growth (2015-2020)_x000D_
Figure Russia Automotive Telematics Systems Sales and Growth (2015-2020)_x000D_
Figure Asia Pacific COVID-19 Status_x000D_
Figure Asia Pacific Automotive Telematics Systems Revenue (M USD) and Growth (2015-2020)_x000D_
Table Asia Pacific Automotive Telematics Systems Sales by Countries (2015-2020)_x000D_
Table Asia Pacific Automotive Telematics Systems Sales Market Share by Countries (2015-2020)_x000D_
Table Asia Pacific Automotive Telematics Systems Revenue (M USD) by Countries (2015-2020)_x000D_
Table Asia Pacific Automotive Telematics Systems Revenue Market Share by Countries (2015-2020)_x000D_
Figure China Automotive Telematics Systems Sales and Growth Rate (2015-2020)_x000D_
Figure Japan Automotive Telematics Systems Sales and Growth Rate (2015-2020)_x000D_
Figure South Korea Automotive Telematics Systems Sales and Growth (2015-2020)_x000D_
Figure India Automotive Telematics Systems Sales and Growth (2015-2020)_x000D_
Figure Southeast Asia Automotive Telematics Systems Sales and Growth (2015-2020)_x000D_
Figure Australia Automotive Telematics Systems Sales and Growth (2015-2020)_x000D_
Figure Middle East Automotive Telematics Systems Revenue (M USD) and Growth (2015-2020)_x000D_
Table Middle East Automotive Telematics Systems Sales by Countries (2015-2020)_x000D_
Table Middle East and Africa Automotive Telematics Systems Sales Market Share by Countries (2015-2020)_x000D_
Table Middle East and Africa Automotive Telematics Systems Revenue (M USD) by Countries (2015-2020)_x000D_
Table Middle East and Africa Automotive Telematics Systems Revenue Market Share by Countries (2015-2020)_x000D_
Figure Saudi Arabia Automotive Telematics Systems Sales and Growth Rate (2015-2020)_x000D_
Figure UAE Automotive Telematics Systems Sales and Growth Rate (2015-2020)_x000D_
Figure Egypt Automotive Telematics Systems Sales and Growth (2015-2020)_x000D_
Figure Nigeria Automotive Telematics Systems Sales and Growth (2015-2020)_x000D_
Figure South Africa Automotive Telematics Systems Sales and Growth (2015-2020)_x000D_
Figure South America Automotive Telematics Systems Revenue (M USD) and Growth (2015-2020)_x000D_
Table South America Automotive Telematics Systems Sales by Countries (2015-2020)_x000D_
Table South America Automotive Telematics Systems Sales Market Share by Countries (2015-2020)_x000D_
Table South America Automotive Telematics Systems Revenue (M USD) by Countries (2015-2020)_x000D_
Table South America Automotive Telematics Systems Revenue Market Share by Countries (2015-2020)_x000D_
Figure Brazil Automotive Telematics Systems Sales and Growth Rate (2015-2020)_x000D_
Figure Argentina Automotive Telematics Systems Sales and Growth Rate (2015-2020)_x000D_
Figure Columbia Automotive Telematics Systems Sales and Growth (2015-2020)_x000D_
Figure Chile Automotive Telematics Systems Sales and Growth (2015-2020)_x000D_
Figure Top 3 Market Share of Automotive Telematics Systems Companies in 2019_x000D_
Figure Top 6 Market Share of Automotive Telematics Systems Companies in 2019_x000D_
Table Major Players Production Value ($) Share (2015-2020)_x000D_
Table Intel Corporation Profile
Table Intel Corporation Product Introduction
Figure Intel Corporation Production and Growth Rate
Figure Intel Corporation Value ($) Market Share 2015-2020
Table Robert Bosch Gmbh Profile
Table Robert Bosch Gmbh Product Introduction
Figure Robert Bosch Gmbh Production and Growth Rate
Figure Robert Bosch Gmbh Value ($) Market Share 2015-2020
Table Continental Ag Profile
Table Continental Ag Product Introduction
Figure Continental Ag Production and Growth Rate
Figure Continental Ag Value ($) Market Share 2015-2020
Table Verizon Communications Inc Profile
Table Verizon Communications Inc Product Introduction
Figure Verizon Communications Inc Production and Growth Rate
Figure Verizon Communications Inc Value ($) Market Share 2015-2020
Table At&amp;T, Inc Profile
Table At&amp;T, Inc Product Introduction
Figure At&amp;T, Inc Production and Growth Rate
Figure At&amp;T, Inc Value ($) Market Share 2015-2020
Table Visteon Corporation Profile
Table Visteon Corporation Product Introduction
Figure Visteon Corporation Production and Growth Rate
Figure Visteon Corporation Value ($) Market Share 2015-2020
Table Tom Tom International Profile
Table Tom Tom International Product Introduction
Figure Tom Tom International Production and Growth Rate
Figure Tom Tom International Value ($) Market Share 2015-2020
Table Delphi Automotive Plc Profile
Table Delphi Automotive Plc Product Introduction
Figure Delphi Automotive Plc Production and Growth Rate
Figure Delphi Automotive Plc Value ($) Market Share 2015-2020
Table Airbiquity Inc Profile
Table Airbiquity Inc Product Introduction
Figure Airbiquity Inc Production and Growth Rate
Figure Airbiquity Inc Value ($) Market Share 2015-2020
Table Mix Telematics Profile
Table Mix Telematics Product Introduction
Figure Mix Telematics Production and Growth Rate
Figure Mix Telematics Value ($) Market Share 2015-2020
Table Valeo Profile
Table Valeo Product Introduction
Figure Valeo Production and Growth Rate
Figure Valeo Value ($) Market Share 2015-2020
Table Magneti Marelli S.P.A Profile
Table Magneti Marelli S.P.A Product Introduction
Figure Magneti Marelli S.P.A Production and Growth Rate
Figure Magneti Marelli S.P.A Value ($) Market Share 2015-2020
Table Agero Inc Profile
Table Agero Inc Product Introduction
Figure Agero Inc Production and Growth Rate
Figure Agero Inc Value ($) Market Share 2015-2020
Table Octo Telematics Profile
Table Octo Telematics Product Introduction
Figure Octo Telematics Production and Growth Rate
Figure Octo Telematics Value ($) Market Share 2015-2020
Table Market Driving Factors of Automotive Telematics Systems_x000D_
Table Merger, Acquisition and New Investment_x000D_
Table Global Automotive Telematics Systems Market Value ($) Forecast, by Type_x000D_
Table Global Automotive Telematics Systems Market Volume Forecast, by Type_x000D_
Figure Global Automotive Telematics Systems Market Value ($) and Growth Rate Forecast of Embedded Automotive Telematics Systems (2020-2025)
Figure Global Automotive Telematics Systems Market Volume ($) and Growth Rate Forecast of Embedded Automotive Telematics Systems (2020-2025)
Figure Global Automotive Telematics Systems Market Value ($) and Growth Rate Forecast of Tethered Automotive Telematics Systems (2020-2025)
Figure Global Automotive Telematics Systems Market Volume ($) and Growth Rate Forecast of Tethered Automotive Telematics Systems (2020-2025)
Figure Global Automotive Telematics Systems Market Value ($) and Growth Rate Forecast of Integrated Automotive Telematics Systems (2020-2025)
Figure Global Automotive Telematics Systems Market Volume ($) and Growth Rate Forecast of Integrated Automotive Telematics Systems (2020-2025)
Table Global Market Value ($) Forecast by Application (2020-2025)_x000D_
Table Global Market Volume Forecast by Application (2020-2025)_x000D_
Figure Market Value ($) and Growth Rate Forecast of Commercial Vehicles (2020-2025)
Figure Market Volume and Growth Rate Forecast of Commercial Vehicles (2020-2025)
Figure Market Value ($) and Growth Rate Forecast of Passenger Vehicles (2020-2025)
Figure Market Volume and Growth Rate Forecast of Passenger Vehicles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</si>
  <si>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Automotive Telematics Systems Industry Market Report Opportunities and Competitive Landscape</t>
  </si>
  <si>
    <t>COVID-19 Outbreak-Global Thread Gauges Industry Market Report-Development Trends, Threats, Opportunities and Competitive Landscape in 2020</t>
  </si>
  <si>
    <t>_x000D_
The Thread Gauges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Thread Gauges industry. _x000D_
Chapter 3.7 covers the analysis of the impact of COVID-19 from the perspective of the industry chain. _x000D_
In addition, chapters 7-11 consider the impact of COVID-19 on the regional economy._x000D_
_x000D_
&lt;b&gt;The Thread Gauges market can be split based on product types, major applications, and important countries as follows:&lt;/b&gt;_x000D_
_x000D_
&lt;b&gt;Key players in the global Thread Gauges market covered in Chapter 12:&lt;/b&gt;_x000D_
The Johnson Gage Company
JBO
GSG
OSG
Master Metrology
Cutwel Limited
DAI-ICHI SOKUHAN WORKS CO
Vermont Gage
J.M. Sales USA
WESTport Corporation
Thread Check Inc
_x000D_
&lt;b&gt;In Chapter 4 and 14.1, on the basis of types, the Thread Gauges market from 2015 to 2025 is primarily split into:&lt;/b&gt;_x000D_
Ring Gages
Plug Gages
Others
_x000D_
&lt;b&gt;In Chapter 5 and 14.2, on the basis of applications, the Thread Gauges market from 2015 to 2025 covers:&lt;/b&gt;_x000D_
To Measure Screw Threads
To Measure Calibrate Gages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</si>
  <si>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Thread Gauges Introduction and Market Overview_x000D_
1.1 Objectives of the Study_x000D_
1.2 Overview of Thread Gauges_x000D_
1.3 Scope of The Study_x000D_
1.3.1 Key Market Segments_x000D_
1.3.2 Players Covered_x000D_
1.3.3 COVID-19's impact on the Thread Gauges industry_x000D_
1.4 Methodology of The Study_x000D_
1.5 Research Data Source_x000D_
_x000D_
2 Executive Summary_x000D_
2.1 Market Overview_x000D_
2.1.1 Global Thread Gauges Market Size, 2015 – 2020_x000D_
2.1.2 Global Thread Gauges Market Size by Type, 2015 – 2020_x000D_
2.1.3 Global Thread Gauges Market Size by Application, 2015 – 2020_x000D_
2.1.4 Global Thread Gauges Market Size by Region, 2015 - 2025_x000D_
2.2 Business Environment Analysis_x000D_
2.2.1 Global COVID-19 Status and Economic Overview_x000D_
2.2.2 Influence of COVID-19 Outbreak on Thread Gauges Industry Development_x000D_
_x000D_
3 Industry Chain Analysis_x000D_
3.1 Upstream Raw Material Suppliers of Thread Gauges Analysis_x000D_
3.2 Major Players of Thread Gauges_x000D_
3.3 Thread Gauges Manufacturing Cost Structure Analysis_x000D_
3.3.1 Production Process Analysis_x000D_
3.3.2 Manufacturing Cost Structure of Thread Gauges_x000D_
3.3.3 Labor Cost of Thread Gauges_x000D_
3.4 Market Distributors of Thread Gauges_x000D_
3.5 Major Downstream Buyers of Thread Gauges Analysis_x000D_
3.6 The Impact of Covid-19 From the Perspective of Industry Chain_x000D_
3.7 Regional Import and Export Controls Will Exist for a Long Time_x000D_
3.8 Continued downward PMI Spreads Globally_x000D_
_x000D_
4 Global Thread Gauges Market, by Type_x000D_
4.1 Global Thread Gauges Value and Market Share by Type (2015-2020)_x000D_
4.2 Global Thread Gauges Production and Market Share by Type (2015-2020)_x000D_
4.3 Global Thread Gauges Value and Growth Rate by Type (2015-2020)_x000D_
4.3.1 Global Thread Gauges Value and Growth Rate of Ring Gages
4.3.2 Global Thread Gauges Value and Growth Rate of Plug Gages
4.3.3 Global Thread Gauges Value and Growth Rate of Others
4.4 Global Thread Gauges Price Analysis by Type (2015-2020)_x000D_
_x000D_
5 Thread Gauges Market, by Application_x000D_
5.1 Downstream Market Overview_x000D_
5.2 Global Thread Gauges Consumption and Market Share by Application (2015-2020)_x000D_
5.3 Global Thread Gauges Consumption and Growth Rate by Application (2015-2020)_x000D_
5.3.1 Global Thread Gauges Consumption and Growth Rate of To Measure Screw Threads (2015-2020)
5.3.2 Global Thread Gauges Consumption and Growth Rate of To Measure Calibrate Gages (2015-2020)
5.3.3 Global Thread Gauges Consumption and Growth Rate of Others (2015-2020)
_x000D_
6 Global Thread Gauges Market Analysis by Regions_x000D_
6.1 Global Thread Gauges Sales, Revenue and Market Share by Regions_x000D_
6.1.1 Global Thread Gauges Sales by Regions (2015-2020)_x000D_
6.1.2 Global Thread Gauges Revenue by Regions (2015-2020)_x000D_
6.2 North America Thread Gauges Sales and Growth Rate (2015-2020)_x000D_
6.3 Europe Thread Gauges Sales and Growth Rate (2015-2020)_x000D_
6.4 Asia-Pacific Thread Gauges Sales and Growth Rate (2015-2020)_x000D_
6.5 Middle East and Africa Thread Gauges Sales and Growth Rate (2015-2020)_x000D_
6.6 South America Thread Gauges Sales and Growth Rate (2015-2020)_x000D_
_x000D_
7 North America Thread Gauges Market Analysis by Countries_x000D_
7.1 The Influence of COVID-19 on North America Market_x000D_
7.2 North America Thread Gauges Sales, Revenue and Market Share by Countries_x000D_
7.2.1 North America Thread Gauges Sales by Countries (2015-2020)_x000D_
7.2.2 North America Thread Gauges Revenue by Countries (2015-2020)_x000D_
7.3 United States Thread Gauges Sales and Growth Rate (2015-2020)_x000D_
7.4 Canada Thread Gauges Sales and Growth Rate (2015-2020)_x000D_
7.5 Mexico Thread Gauges Sales and Growth Rate (2015-2020)_x000D_
_x000D_
8 Europe Thread Gauges Market Analysis by Countries_x000D_
8.1 The Influence of COVID-19 on Europe Market_x000D_
8.2 Europe Thread Gauges Sales, Revenue and Market Share by Countries_x000D_
8.2.1 Europe Thread Gauges Sales by Countries (2015-2020)_x000D_
8.2.2 Europe Thread Gauges Revenue by Countries (2015-2020)_x000D_
8.3 Germany Thread Gauges Sales and Growth Rate (2015-2020)_x000D_
8.4 UK Thread Gauges Sales and Growth Rate (2015-2020)_x000D_
8.5 France Thread Gauges Sales and Growth Rate (2015-2020)_x000D_
8.6 Italy Thread Gauges Sales and Growth Rate (2015-2020)_x000D_
8.7 Spain Thread Gauges Sales and Growth Rate (2015-2020)_x000D_
8.8 Russia Thread Gauges Sales and Growth Rate (2015-2020)_x000D_
_x000D_
9 Asia Pacific Thread Gauges Market Analysis by Countries_x000D_
9.1 The Influence of COVID-19 on Asia Pacific Market_x000D_
9.2 Asia Pacific Thread Gauges Sales, Revenue and Market Share by Countries_x000D_
9.2.1 Asia Pacific Thread Gauges Sales by Countries (2015-2020)_x000D_
9.2.2 Asia Pacific Thread Gauges Revenue by Countries (2015-2020)_x000D_
9.3 China Thread Gauges Sales and Growth Rate (2015-2020)_x000D_
9.4 Japan Thread Gauges Sales and Growth Rate (2015-2020)_x000D_
9.5 South Korea Thread Gauges Sales and Growth Rate (2015-2020)_x000D_
9.6 India Thread Gauges Sales and Growth Rate (2015-2020)_x000D_
9.7 Southeast Asia Thread Gauges Sales and Growth Rate (2015-2020)_x000D_
9.8 Australia Thread Gauges Sales and Growth Rate (2015-2020)_x000D_
_x000D_
10 Middle East and Africa Thread Gauges Market Analysis by Countries_x000D_
10.1 The Influence of COVID-19 on Middle East and Africa Market_x000D_
10.2 Middle East and Africa Thread Gauges Sales, Revenue and Market Share by Countries_x000D_
10.2.1 Middle East and Africa Thread Gauges Sales by Countries (2015-2020)_x000D_
10.2.2 Middle East and Africa Thread Gauges Revenue by Countries (2015-2020)_x000D_
10.3 Saudi Arabia Thread Gauges Sales and Growth Rate (2015-2020)_x000D_
10.4 UAE Thread Gauges Sales and Growth Rate (2015-2020)_x000D_
10.5 Egypt Thread Gauges Sales and Growth Rate (2015-2020)_x000D_
10.6 Nigeria Thread Gauges Sales and Growth Rate (2015-2020)_x000D_
10.7 South Africa Thread Gauges Sales and Growth Rate (2015-2020)_x000D_
_x000D_
11 South America Thread Gauges Market Analysis by Countries_x000D_
11.1 The Influence of COVID-19 on Middle East and Africa Market_x000D_
11.2 South America Thread Gauges Sales, Revenue and Market Share by Countries_x000D_
11.2.1 South America Thread Gauges Sales by Countries (2015-2020)_x000D_
11.2.2 South America Thread Gauges Revenue by Countries (2015-2020)_x000D_
11.3 Brazil Thread Gauges Sales and Growth Rate (2015-2020)_x000D_
11.4 Argentina Thread Gauges Sales and Growth Rate (2015-2020)_x000D_
11.5 Columbia Thread Gauges Sales and Growth Rate (2015-2020)_x000D_
11.6 Chile Thread Gauges Sales and Growth Rate (2015-2020)_x000D_
_x000D_
12 Competitive Landscape_x000D_
12.1 The Johnson Gage Company
12.1.1 The Johnson Gage Company Basic Information
12.1.2 Thread Gauges Product Introduction
12.1.3 The Johnson Gage Company Production, Value, Price, Gross Margin 2015-2020
12.2 JBO
12.2.1 JBO Basic Information
12.2.2 Thread Gauges Product Introduction
12.2.3 JBO Production, Value, Price, Gross Margin 2015-2020
12.3 GSG
12.3.1 GSG Basic Information
12.3.2 Thread Gauges Product Introduction
12.3.3 GSG Production, Value, Price, Gross Margin 2015-2020
12.4 OSG
12.4.1 OSG Basic Information
12.4.2 Thread Gauges Product Introduction
12.4.3 OSG Production, Value, Price, Gross Margin 2015-2020
12.5 Master Metrology
12.5.1 Master Metrology Basic Information
12.5.2 Thread Gauges Product Introduction
12.5.3 Master Metrology Production, Value, Price, Gross Margin 2015-2020
12.6 Cutwel Limited
12.6.1 Cutwel Limited Basic Information
12.6.2 Thread Gauges Product Introduction
12.6.3 Cutwel Limited Production, Value, Price, Gross Margin 2015-2020
12.7 DAI-ICHI SOKUHAN WORKS CO
12.7.1 DAI-ICHI SOKUHAN WORKS CO Basic Information
12.7.2 Thread Gauges Product Introduction
12.7.3 DAI-ICHI SOKUHAN WORKS CO Production, Value, Price, Gross Margin 2015-2020
12.8 Vermont Gage
12.8.1 Vermont Gage Basic Information
12.8.2 Thread Gauges Product Introduction
12.8.3 Vermont Gage Production, Value, Price, Gross Margin 2015-2020
12.9 J.M. Sales USA
12.9.1 J.M. Sales USA Basic Information
12.9.2 Thread Gauges Product Introduction
12.9.3 J.M. Sales USA Production, Value, Price, Gross Margin 2015-2020
12.10 WESTport Corporation
12.10.1 WESTport Corporation Basic Information
12.10.2 Thread Gauges Product Introduction
12.10.3 WESTport Corporation Production, Value, Price, Gross Margin 2015-2020
12.11 Thread Check Inc
12.11.1 Thread Check Inc Basic Information
12.11.2 Thread Gauges Product Introduction
12.11.3 Thread Check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Thread Gauges Market Forecast_x000D_
14.1 Global Thread Gauges Market Value &amp; Volume Forecast, by Type (2020-2025)_x000D_
14.1.1 Ring Gages Market Value and Volume Forecast (2020-2025)
14.1.2 Plug Gages Market Value and Volume Forecast (2020-2025)
14.1.3 Others Market Value and Volume Forecast (2020-2025)
14.2 Global Thread Gauges Market Value &amp; Volume Forecast, by Application (2020-2025)_x000D_
14.2.1 To Measure Screw Threads Market Value and Volume Forecast (2020-2025)
14.2.2 To Measure Calibrate Gages Market Value and Volume Forecast (2020-2025)
14.2.3 Others Market Value and Volume Forecast (2020-2025)
14.3 Thread Gauges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</si>
  <si>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Thread Gauges_x000D_
Table Product Specification of Thread Gauges_x000D_
Table Thread Gauges Key Market Segments_x000D_
Table Key Players Thread Gauges Covered_x000D_
Figure Global Thread Gauges Market Size, 2015 – 2025_x000D_
Table Different Types of Thread Gauges_x000D_
Figure Global Thread Gauges Value ($) Segment by Type from 2015-2020_x000D_
Figure Global Thread Gauges Market Share by Types in 2019_x000D_
Table Different Applications of Thread Gauges_x000D_
Figure Global Thread Gauges Value ($) Segment by Applications from 2015-2020_x000D_
Figure Global Thread Gauges Market Share by Applications in 2019_x000D_
Figure Global Thread Gauges Market Share by Regions in 2019_x000D_
Figure North America Thread Gauges Production Value ($) and Growth Rate (2015-2020)_x000D_
Figure Europe Thread Gauges Production Value ($) and Growth Rate (2015-2020)_x000D_
Figure Asia Pacific Thread Gauges Production Value ($) and Growth Rate (2015-2020)_x000D_
Figure Middle East and Africa Thread Gauges Production Value ($) and Growth Rate (2015-2020)_x000D_
Figure South America Thread Gauges Production Value ($) and Growth Rate (2015-2020)_x000D_
Table Global COVID-19 Status and Economic Overview_x000D_
Figure Global COVID-19 Status_x000D_
Figure COVID-19 Comparison of Major Countries_x000D_
Figure Industry Chain Analysis of Thread Gauges_x000D_
Table Upstream Raw Material Suppliers of Thread Gauges with Contact Information_x000D_
Table Major Players Headquarters, and Service Area of Thread Gauges_x000D_
Figure Major Players Production Value Market Share of Thread Gauges in 2019_x000D_
Table Major Players Thread Gauges Product Types in 2019_x000D_
Figure Production Process of Thread Gauges_x000D_
Figure Manufacturing Cost Structure of Thread Gauges_x000D_
Figure Channel Status of Thread Gauges_x000D_
Table Major Distributors of Thread Gauges with Contact Information_x000D_
Table Major Downstream Buyers of Thread Gauges with Contact Information_x000D_
Table Global Thread Gauges Value ($) by Type (2015-2020)_x000D_
Table Global Thread Gauges Value Share by Type (2015-2020)_x000D_
Figure Global Thread Gauges Value Share by Type (2015-2020)_x000D_
Table Global Thread Gauges Production by Type (2015-2020)_x000D_
Table Global Thread Gauges Production Share by Type (2015-2020)_x000D_
Figure Global Thread Gauges Production Share by Type (2015-2020)_x000D_
Figure Global Thread Gauges Value ($) and Growth Rate of Ring Gages (2015-2020)
Figure Global Thread Gauges Value ($) and Growth Rate of Plug Gages (2015-2020)
Figure Global Thread Gauges Value ($) and Growth Rate of Others (2015-2020)
Figure Global Thread Gauges Price by Type (2015-2020)_x000D_
Figure Downstream Market Overview_x000D_
Table Global Thread Gauges Consumption by Application (2015-2020)_x000D_
Table Global Thread Gauges Consumption Market Share by Application (2015-2020)_x000D_
Figure Global Thread Gauges Consumption Market Share by Application (2015-2020)_x000D_
Figure Global Thread Gauges Consumption and Growth Rate of To Measure Screw Threads (2015-2020)
Figure Global Thread Gauges Consumption and Growth Rate of To Measure Calibrate Gages (2015-2020)
Figure Global Thread Gauges Consumption and Growth Rate of Others (2015-2020)
Figure Global Thread Gauges Sales and Growth Rate (2015-2020)_x000D_
Figure Global Thread Gauges Revenue (M USD) and Growth (2015-2020)_x000D_
Table Global Thread Gauges Sales by Regions (2015-2020)_x000D_
Table Global Thread Gauges Sales Market Share by Regions (2015-2020)_x000D_
Table Global Thread Gauges Revenue (M USD) by Regions (2015-2020)_x000D_
Table Global Thread Gauges Revenue Market Share by Regions (2015-2020)_x000D_
Table Global Thread Gauges Revenue Market Share by Regions in 2015_x000D_
Table Global Thread Gauges Revenue Market Share by Regions in 2019_x000D_
Figure North America Thread Gauges Sales and Growth Rate (2015-2020)_x000D_
Figure Europe Thread Gauges Sales and Growth Rate (2015-2020)_x000D_
Figure Asia-Pacific Thread Gauges Sales and Growth Rate (2015-2020)_x000D_
Figure Middle East and Africa Thread Gauges Sales and Growth Rate (2015-2020)_x000D_
Figure South America Thread Gauges Sales and Growth Rate (2015-2020)_x000D_
Figure North America COVID-19 Status_x000D_
Figure North America COVID-19 Confirmed Cases Major Distribution_x000D_
Figure North America Thread Gauges Revenue (M USD) and Growth (2015-2020)_x000D_
Table North America Thread Gauges Sales by Countries (2015-2020)_x000D_
Table North America Thread Gauges Sales Market Share by Countries (2015-2020)_x000D_
Table North America Thread Gauges Revenue (M USD) by Countries (2015-2020)_x000D_
Table North America Thread Gauges Revenue Market Share by Countries (2015-2020)_x000D_
Figure United States Thread Gauges Sales and Growth Rate (2015-2020)_x000D_
Figure Canada Thread Gauges Sales and Growth Rate (2015-2020)_x000D_
Figure Mexico Thread Gauges Sales and Growth (2015-2020)_x000D_
Figure Europe COVID-19 Status_x000D_
Figure Europe COVID-19 Confirmed Cases Major Distribution_x000D_
Figure Europe Thread Gauges Revenue (M USD) and Growth (2015-2020)_x000D_
Table Europe Thread Gauges Sales by Countries (2015-2020)_x000D_
Table Europe Thread Gauges Sales Market Share by Countries (2015-2020)_x000D_
Table Europe Thread Gauges Revenue (M USD) by Countries (2015-2020)_x000D_
Table Europe Thread Gauges Revenue Market Share by Countries (2015-2020)_x000D_
Figure Germany Thread Gauges Sales and Growth Rate (2015-2020)_x000D_
Figure UK Thread Gauges Sales and Growth Rate (2015-2020)_x000D_
Figure France Thread Gauges Sales and Growth (2015-2020)_x000D_
Figure Italy Thread Gauges Sales and Growth (2015-2020)_x000D_
Figure Spain Thread Gauges Sales and Growth (2015-2020)_x000D_
Figure Russia Thread Gauges Sales and Growth (2015-2020)_x000D_
Figure Asia Pacific COVID-19 Status_x000D_
Figure Asia Pacific Thread Gauges Revenue (M USD) and Growth (2015-2020)_x000D_
Table Asia Pacific Thread Gauges Sales by Countries (2015-2020)_x000D_
Table Asia Pacific Thread Gauges Sales Market Share by Countries (2015-2020)_x000D_
Table Asia Pacific Thread Gauges Revenue (M USD) by Countries (2015-2020)_x000D_
Table Asia Pacific Thread Gauges Revenue Market Share by Countries (2015-2020)_x000D_
Figure China Thread Gauges Sales and Growth Rate (2015-2020)_x000D_
Figure Japan Thread Gauges Sales and Growth Rate (2015-2020)_x000D_
Figure South Korea Thread Gauges Sales and Growth (2015-2020)_x000D_
Figure India Thread Gauges Sales and Growth (2015-2020)_x000D_
Figure Southeast Asia Thread Gauges Sales and Growth (2015-2020)_x000D_
Figure Australia Thread Gauges Sales and Growth (2015-2020)_x000D_
Figure Middle East Thread Gauges Revenue (M USD) and Growth (2015-2020)_x000D_
Table Middle East Thread Gauges Sales by Countries (2015-2020)_x000D_
Table Middle East and Africa Thread Gauges Sales Market Share by Countries (2015-2020)_x000D_
Table Middle East and Africa Thread Gauges Revenue (M USD) by Countries (2015-2020)_x000D_
Table Middle East and Africa Thread Gauges Revenue Market Share by Countries (2015-2020)_x000D_
Figure Saudi Arabia Thread Gauges Sales and Growth Rate (2015-2020)_x000D_
Figure UAE Thread Gauges Sales and Growth Rate (2015-2020)_x000D_
Figure Egypt Thread Gauges Sales and Growth (2015-2020)_x000D_
Figure Nigeria Thread Gauges Sales and Growth (2015-2020)_x000D_
Figure South Africa Thread Gauges Sales and Growth (2015-2020)_x000D_
Figure South America Thread Gauges Revenue (M USD) and Growth (2015-2020)_x000D_
Table South America Thread Gauges Sales by Countries (2015-2020)_x000D_
Table South America Thread Gauges Sales Market Share by Countries (2015-2020)_x000D_
Table South America Thread Gauges Revenue (M USD) by Countries (2015-2020)_x000D_
Table South America Thread Gauges Revenue Market Share by Countries (2015-2020)_x000D_
Figure Brazil Thread Gauges Sales and Growth Rate (2015-2020)_x000D_
Figure Argentina Thread Gauges Sales and Growth Rate (2015-2020)_x000D_
Figure Columbia Thread Gauges Sales and Growth (2015-2020)_x000D_
Figure Chile Thread Gauges Sales and Growth (2015-2020)_x000D_
Figure Top 3 Market Share of Thread Gauges Companies in 2019_x000D_
Figure Top 6 Market Share of Thread Gauges Companies in 2019_x000D_
Table Major Players Production Value ($) Share (2015-2020)_x000D_
Table The Johnson Gage Company Profile
Table The Johnson Gage Company Product Introduction
Figure The Johnson Gage Company Production and Growth Rate
Figure The Johnson Gage Company Value ($) Market Share 2015-2020
Table JBO Profile
Table JBO Product Introduction
Figure JBO Production and Growth Rate
Figure JBO Value ($) Market Share 2015-2020
Table GSG Profile
Table GSG Product Introduction
Figure GSG Production and Growth Rate
Figure GSG Value ($) Market Share 2015-2020
Table OSG Profile
Table OSG Product Introduction
Figure OSG Production and Growth Rate
Figure OSG Value ($) Market Share 2015-2020
Table Master Metrology Profile
Table Master Metrology Product Introduction
Figure Master Metrology Production and Growth Rate
Figure Master Metrology Value ($) Market Share 2015-2020
Table Cutwel Limited Profile
Table Cutwel Limited Product Introduction
Figure Cutwel Limited Production and Growth Rate
Figure Cutwel Limited Value ($) Market Share 2015-2020
Table DAI-ICHI SOKUHAN WORKS CO Profile
Table DAI-ICHI SOKUHAN WORKS CO Product Introduction
Figure DAI-ICHI SOKUHAN WORKS CO Production and Growth Rate
Figure DAI-ICHI SOKUHAN WORKS CO Value ($) Market Share 2015-2020
Table Vermont Gage Profile
Table Vermont Gage Product Introduction
Figure Vermont Gage Production and Growth Rate
Figure Vermont Gage Value ($) Market Share 2015-2020
Table J.M. Sales USA Profile
Table J.M. Sales USA Product Introduction
Figure J.M. Sales USA Production and Growth Rate
Figure J.M. Sales USA Value ($) Market Share 2015-2020
Table WESTport Corporation Profile
Table WESTport Corporation Product Introduction
Figure WESTport Corporation Production and Growth Rate
Figure WESTport Corporation Value ($) Market Share 2015-2020
Table Thread Check Inc Profile
Table Thread Check Inc Product Introduction
Figure Thread Check Inc Production and Growth Rate
Figure Thread Check Inc Value ($) Market Share 2015-2020
Table Market Driving Factors of Thread Gauges_x000D_
Table Merger, Acquisition and New Investment_x000D_
Table Global Thread Gauges Market Value ($) Forecast, by Type_x000D_
Table Global Thread Gauges Market Volume Forecast, by Type_x000D_
Figure Global Thread Gauges Market Value ($) and Growth Rate Forecast of Ring Gages (2020-2025)
Figure Global Thread Gauges Market Volume ($) and Growth Rate Forecast of Ring Gages (2020-2025)
Figure Global Thread Gauges Market Value ($) and Growth Rate Forecast of Plug Gages (2020-2025)
Figure Global Thread Gauges Market Volume ($) and Growth Rate Forecast of Plug Gages (2020-2025)
Figure Global Thread Gauges Market Value ($) and Growth Rate Forecast of Others (2020-2025)
Figure Global Thread Gauges Market Volume ($) and Growth Rate Forecast of Others (2020-2025)
Table Global Market Value ($) Forecast by Application (2020-2025)_x000D_
Table Global Market Volume Forecast by Application (2020-2025)_x000D_
Figure Market Value ($) and Growth Rate Forecast of To Measure Screw Threads (2020-2025)
Figure Market Volume and Growth Rate Forecast of To Measure Screw Threads (2020-2025)
Figure Market Value ($) and Growth Rate Forecast of To Measure Calibrate Gages (2020-2025)
Figure Market Volume and Growth Rate Forecast of To Measure Calibrate Gages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</si>
  <si>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Thread Gauges Industry Market Report Opportunities and Competitive Landscape</t>
  </si>
  <si>
    <t>COVID-19 Outbreak-Global Trade Finance Industry Market Report-Development Trends, Threats, Opportunities and Competitive Landscape in 2020</t>
  </si>
  <si>
    <t>Trade finance represents monetary activities related to commerce and international trade. Trade finance includes lending, factoring, the issue of letter of Credit (LC), export-credit services, and insurance services._x000D_
The Trade Finance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Trade Finance industry. _x000D_
Chapter 3.7 covers the analysis of the impact of COVID-19 from the perspective of the industry chain. _x000D_
In addition, chapters 7-11 consider the impact of COVID-19 on the regional economy._x000D_
_x000D_
&lt;b&gt;The Trade Finance market can be split based on product types, major applications, and important countries as follows:&lt;/b&gt;_x000D_
_x000D_
&lt;b&gt;Key players in the global Trade Finance market covered in Chapter 12:&lt;/b&gt;_x000D_
Bank of China
Citi
Standard Chartered
Exim Bank of China
China Development Bank
China Citic Bank Corp
HSBC Holdings PLC
Agriculture Bank of China
Industrial and Commercial Bank of China (ICBC)
China Construction Bank
_x000D_
&lt;b&gt;In Chapter 4 and 14.1, on the basis of types, the Trade Finance market from 2015 to 2025 is primarily split into:&lt;/b&gt;_x000D_
Supply Chain Finance
Export
Agency Finance
_x000D_
&lt;b&gt;In Chapter 5 and 14.2, on the basis of applications, the Trade Finance market from 2015 to 2025 covers:&lt;/b&gt;_x000D_
Banks
Trade Finance Houses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</si>
  <si>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Trade Finance Introduction and Market Overview_x000D_
1.1 Objectives of the Study_x000D_
1.2 Overview of Trade Finance_x000D_
1.3 Scope of The Study_x000D_
1.3.1 Key Market Segments_x000D_
1.3.2 Players Covered_x000D_
1.3.3 COVID-19's impact on the Trade Finance industry_x000D_
1.4 Methodology of The Study_x000D_
1.5 Research Data Source_x000D_
_x000D_
2 Executive Summary_x000D_
2.1 Market Overview_x000D_
2.1.1 Global Trade Finance Market Size, 2015 – 2020_x000D_
2.1.2 Global Trade Finance Market Size by Type, 2015 – 2020_x000D_
2.1.3 Global Trade Finance Market Size by Application, 2015 – 2020_x000D_
2.1.4 Global Trade Finance Market Size by Region, 2015 - 2025_x000D_
2.2 Business Environment Analysis_x000D_
2.2.1 Global COVID-19 Status and Economic Overview_x000D_
2.2.2 Influence of COVID-19 Outbreak on Trade Finance Industry Development_x000D_
_x000D_
3 Industry Chain Analysis_x000D_
3.1 Upstream Raw Material Suppliers of Trade Finance Analysis_x000D_
3.2 Major Players of Trade Finance_x000D_
3.3 Trade Finance Manufacturing Cost Structure Analysis_x000D_
3.3.1 Production Process Analysis_x000D_
3.3.2 Manufacturing Cost Structure of Trade Finance_x000D_
3.3.3 Labor Cost of Trade Finance_x000D_
3.4 Market Distributors of Trade Finance_x000D_
3.5 Major Downstream Buyers of Trade Finance Analysis_x000D_
3.6 The Impact of Covid-19 From the Perspective of Industry Chain_x000D_
3.7 Regional Import and Export Controls Will Exist for a Long Time_x000D_
3.8 Continued downward PMI Spreads Globally_x000D_
_x000D_
4 Global Trade Finance Market, by Type_x000D_
4.1 Global Trade Finance Value and Market Share by Type (2015-2020)_x000D_
4.2 Global Trade Finance Production and Market Share by Type (2015-2020)_x000D_
4.3 Global Trade Finance Value and Growth Rate by Type (2015-2020)_x000D_
4.3.1 Global Trade Finance Value and Growth Rate of Supply Chain Finance
4.3.2 Global Trade Finance Value and Growth Rate of Export
4.3.3 Global Trade Finance Value and Growth Rate of Agency Finance
4.4 Global Trade Finance Price Analysis by Type (2015-2020)_x000D_
_x000D_
5 Trade Finance Market, by Application_x000D_
5.1 Downstream Market Overview_x000D_
5.2 Global Trade Finance Consumption and Market Share by Application (2015-2020)_x000D_
5.3 Global Trade Finance Consumption and Growth Rate by Application (2015-2020)_x000D_
5.3.1 Global Trade Finance Consumption and Growth Rate of Banks (2015-2020)
5.3.2 Global Trade Finance Consumption and Growth Rate of Trade Finance Houses (2015-2020)
5.3.3 Global Trade Finance Consumption and Growth Rate of Others (2015-2020)
_x000D_
6 Global Trade Finance Market Analysis by Regions_x000D_
6.1 Global Trade Finance Sales, Revenue and Market Share by Regions_x000D_
6.1.1 Global Trade Finance Sales by Regions (2015-2020)_x000D_
6.1.2 Global Trade Finance Revenue by Regions (2015-2020)_x000D_
6.2 North America Trade Finance Sales and Growth Rate (2015-2020)_x000D_
6.3 Europe Trade Finance Sales and Growth Rate (2015-2020)_x000D_
6.4 Asia-Pacific Trade Finance Sales and Growth Rate (2015-2020)_x000D_
6.5 Middle East and Africa Trade Finance Sales and Growth Rate (2015-2020)_x000D_
6.6 South America Trade Finance Sales and Growth Rate (2015-2020)_x000D_
_x000D_
7 North America Trade Finance Market Analysis by Countries_x000D_
7.1 The Influence of COVID-19 on North America Market_x000D_
7.2 North America Trade Finance Sales, Revenue and Market Share by Countries_x000D_
7.2.1 North America Trade Finance Sales by Countries (2015-2020)_x000D_
7.2.2 North America Trade Finance Revenue by Countries (2015-2020)_x000D_
7.3 United States Trade Finance Sales and Growth Rate (2015-2020)_x000D_
7.4 Canada Trade Finance Sales and Growth Rate (2015-2020)_x000D_
7.5 Mexico Trade Finance Sales and Growth Rate (2015-2020)_x000D_
_x000D_
8 Europe Trade Finance Market Analysis by Countries_x000D_
8.1 The Influence of COVID-19 on Europe Market_x000D_
8.2 Europe Trade Finance Sales, Revenue and Market Share by Countries_x000D_
8.2.1 Europe Trade Finance Sales by Countries (2015-2020)_x000D_
8.2.2 Europe Trade Finance Revenue by Countries (2015-2020)_x000D_
8.3 Germany Trade Finance Sales and Growth Rate (2015-2020)_x000D_
8.4 UK Trade Finance Sales and Growth Rate (2015-2020)_x000D_
8.5 France Trade Finance Sales and Growth Rate (2015-2020)_x000D_
8.6 Italy Trade Finance Sales and Growth Rate (2015-2020)_x000D_
8.7 Spain Trade Finance Sales and Growth Rate (2015-2020)_x000D_
8.8 Russia Trade Finance Sales and Growth Rate (2015-2020)_x000D_
_x000D_
9 Asia Pacific Trade Finance Market Analysis by Countries_x000D_
9.1 The Influence of COVID-19 on Asia Pacific Market_x000D_
9.2 Asia Pacific Trade Finance Sales, Revenue and Market Share by Countries_x000D_
9.2.1 Asia Pacific Trade Finance Sales by Countries (2015-2020)_x000D_
9.2.2 Asia Pacific Trade Finance Revenue by Countries (2015-2020)_x000D_
9.3 China Trade Finance Sales and Growth Rate (2015-2020)_x000D_
9.4 Japan Trade Finance Sales and Growth Rate (2015-2020)_x000D_
9.5 South Korea Trade Finance Sales and Growth Rate (2015-2020)_x000D_
9.6 India Trade Finance Sales and Growth Rate (2015-2020)_x000D_
9.7 Southeast Asia Trade Finance Sales and Growth Rate (2015-2020)_x000D_
9.8 Australia Trade Finance Sales and Growth Rate (2015-2020)_x000D_
_x000D_
10 Middle East and Africa Trade Finance Market Analysis by Countries_x000D_
10.1 The Influence of COVID-19 on Middle East and Africa Market_x000D_
10.2 Middle East and Africa Trade Finance Sales, Revenue and Market Share by Countries_x000D_
10.2.1 Middle East and Africa Trade Finance Sales by Countries (2015-2020)_x000D_
10.2.2 Middle East and Africa Trade Finance Revenue by Countries (2015-2020)_x000D_
10.3 Saudi Arabia Trade Finance Sales and Growth Rate (2015-2020)_x000D_
10.4 UAE Trade Finance Sales and Growth Rate (2015-2020)_x000D_
10.5 Egypt Trade Finance Sales and Growth Rate (2015-2020)_x000D_
10.6 Nigeria Trade Finance Sales and Growth Rate (2015-2020)_x000D_
10.7 South Africa Trade Finance Sales and Growth Rate (2015-2020)_x000D_
_x000D_
11 South America Trade Finance Market Analysis by Countries_x000D_
11.1 The Influence of COVID-19 on Middle East and Africa Market_x000D_
11.2 South America Trade Finance Sales, Revenue and Market Share by Countries_x000D_
11.2.1 South America Trade Finance Sales by Countries (2015-2020)_x000D_
11.2.2 South America Trade Finance Revenue by Countries (2015-2020)_x000D_
11.3 Brazil Trade Finance Sales and Growth Rate (2015-2020)_x000D_
11.4 Argentina Trade Finance Sales and Growth Rate (2015-2020)_x000D_
11.5 Columbia Trade Finance Sales and Growth Rate (2015-2020)_x000D_
11.6 Chile Trade Finance Sales and Growth Rate (2015-2020)_x000D_
_x000D_
12 Competitive Landscape_x000D_
12.1 Bank of China
12.1.1 Bank of China Basic Information
12.1.2 Trade Finance Product Introduction
12.1.3 Bank of China Production, Value, Price, Gross Margin 2015-2020
12.2 Citi
12.2.1 Citi Basic Information
12.2.2 Trade Finance Product Introduction
12.2.3 Citi Production, Value, Price, Gross Margin 2015-2020
12.3 Standard Chartered
12.3.1 Standard Chartered Basic Information
12.3.2 Trade Finance Product Introduction
12.3.3 Standard Chartered Production, Value, Price, Gross Margin 2015-2020
12.4 Exim Bank of China
12.4.1 Exim Bank of China Basic Information
12.4.2 Trade Finance Product Introduction
12.4.3 Exim Bank of China Production, Value, Price, Gross Margin 2015-2020
12.5 China Development Bank
12.5.1 China Development Bank Basic Information
12.5.2 Trade Finance Product Introduction
12.5.3 China Development Bank Production, Value, Price, Gross Margin 2015-2020
12.6 China Citic Bank Corp
12.6.1 China Citic Bank Corp Basic Information
12.6.2 Trade Finance Product Introduction
12.6.3 China Citic Bank Corp Production, Value, Price, Gross Margin 2015-2020
12.7 HSBC Holdings PLC
12.7.1 HSBC Holdings PLC Basic Information
12.7.2 Trade Finance Product Introduction
12.7.3 HSBC Holdings PLC Production, Value, Price, Gross Margin 2015-2020
12.8 Agriculture Bank of China
12.8.1 Agriculture Bank of China Basic Information
12.8.2 Trade Finance Product Introduction
12.8.3 Agriculture Bank of China Production, Value, Price, Gross Margin 2015-2020
12.9 Industrial and Commercial Bank of China (ICBC)
12.9.1 Industrial and Commercial Bank of China (ICBC) Basic Information
12.9.2 Trade Finance Product Introduction
12.9.3 Industrial and Commercial Bank of China (ICBC) Production, Value, Price, Gross Margin 2015-2020
12.10 China Construction Bank
12.10.1 China Construction Bank Basic Information
12.10.2 Trade Finance Product Introduction
12.10.3 China Construction Bank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Trade Finance Market Forecast_x000D_
14.1 Global Trade Finance Market Value &amp; Volume Forecast, by Type (2020-2025)_x000D_
14.1.1 Supply Chain Finance Market Value and Volume Forecast (2020-2025)
14.1.2 Export Market Value and Volume Forecast (2020-2025)
14.1.3 Agency Finance Market Value and Volume Forecast (2020-2025)
14.2 Global Trade Finance Market Value &amp; Volume Forecast, by Application (2020-2025)_x000D_
14.2.1 Banks Market Value and Volume Forecast (2020-2025)
14.2.2 Trade Finance Houses Market Value and Volume Forecast (2020-2025)
14.2.3 Others Market Value and Volume Forecast (2020-2025)
14.3 Trade Finance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</si>
  <si>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Trade Finance_x000D_
Table Product Specification of Trade Finance_x000D_
Table Trade Finance Key Market Segments_x000D_
Table Key Players Trade Finance Covered_x000D_
Figure Global Trade Finance Market Size, 2015 – 2025_x000D_
Table Different Types of Trade Finance_x000D_
Figure Global Trade Finance Value ($) Segment by Type from 2015-2020_x000D_
Figure Global Trade Finance Market Share by Types in 2019_x000D_
Table Different Applications of Trade Finance_x000D_
Figure Global Trade Finance Value ($) Segment by Applications from 2015-2020_x000D_
Figure Global Trade Finance Market Share by Applications in 2019_x000D_
Figure Global Trade Finance Market Share by Regions in 2019_x000D_
Figure North America Trade Finance Production Value ($) and Growth Rate (2015-2020)_x000D_
Figure Europe Trade Finance Production Value ($) and Growth Rate (2015-2020)_x000D_
Figure Asia Pacific Trade Finance Production Value ($) and Growth Rate (2015-2020)_x000D_
Figure Middle East and Africa Trade Finance Production Value ($) and Growth Rate (2015-2020)_x000D_
Figure South America Trade Finance Production Value ($) and Growth Rate (2015-2020)_x000D_
Table Global COVID-19 Status and Economic Overview_x000D_
Figure Global COVID-19 Status_x000D_
Figure COVID-19 Comparison of Major Countries_x000D_
Figure Industry Chain Analysis of Trade Finance_x000D_
Table Upstream Raw Material Suppliers of Trade Finance with Contact Information_x000D_
Table Major Players Headquarters, and Service Area of Trade Finance_x000D_
Figure Major Players Production Value Market Share of Trade Finance in 2019_x000D_
Table Major Players Trade Finance Product Types in 2019_x000D_
Figure Production Process of Trade Finance_x000D_
Figure Manufacturing Cost Structure of Trade Finance_x000D_
Figure Channel Status of Trade Finance_x000D_
Table Major Distributors of Trade Finance with Contact Information_x000D_
Table Major Downstream Buyers of Trade Finance with Contact Information_x000D_
Table Global Trade Finance Value ($) by Type (2015-2020)_x000D_
Table Global Trade Finance Value Share by Type (2015-2020)_x000D_
Figure Global Trade Finance Value Share by Type (2015-2020)_x000D_
Table Global Trade Finance Production by Type (2015-2020)_x000D_
Table Global Trade Finance Production Share by Type (2015-2020)_x000D_
Figure Global Trade Finance Production Share by Type (2015-2020)_x000D_
Figure Global Trade Finance Value ($) and Growth Rate of Supply Chain Finance (2015-2020)
Figure Global Trade Finance Value ($) and Growth Rate of Export (2015-2020)
Figure Global Trade Finance Value ($) and Growth Rate of Agency Finance (2015-2020)
Figure Global Trade Finance Price by Type (2015-2020)_x000D_
Figure Downstream Market Overview_x000D_
Table Global Trade Finance Consumption by Application (2015-2020)_x000D_
Table Global Trade Finance Consumption Market Share by Application (2015-2020)_x000D_
Figure Global Trade Finance Consumption Market Share by Application (2015-2020)_x000D_
Figure Global Trade Finance Consumption and Growth Rate of Banks (2015-2020)
Figure Global Trade Finance Consumption and Growth Rate of Trade Finance Houses (2015-2020)
Figure Global Trade Finance Consumption and Growth Rate of Others (2015-2020)
Figure Global Trade Finance Sales and Growth Rate (2015-2020)_x000D_
Figure Global Trade Finance Revenue (M USD) and Growth (2015-2020)_x000D_
Table Global Trade Finance Sales by Regions (2015-2020)_x000D_
Table Global Trade Finance Sales Market Share by Regions (2015-2020)_x000D_
Table Global Trade Finance Revenue (M USD) by Regions (2015-2020)_x000D_
Table Global Trade Finance Revenue Market Share by Regions (2015-2020)_x000D_
Table Global Trade Finance Revenue Market Share by Regions in 2015_x000D_
Table Global Trade Finance Revenue Market Share by Regions in 2019_x000D_
Figure North America Trade Finance Sales and Growth Rate (2015-2020)_x000D_
Figure Europe Trade Finance Sales and Growth Rate (2015-2020)_x000D_
Figure Asia-Pacific Trade Finance Sales and Growth Rate (2015-2020)_x000D_
Figure Middle East and Africa Trade Finance Sales and Growth Rate (2015-2020)_x000D_
Figure South America Trade Finance Sales and Growth Rate (2015-2020)_x000D_
Figure North America COVID-19 Status_x000D_
Figure North America COVID-19 Confirmed Cases Major Distribution_x000D_
Figure North America Trade Finance Revenue (M USD) and Growth (2015-2020)_x000D_
Table North America Trade Finance Sales by Countries (2015-2020)_x000D_
Table North America Trade Finance Sales Market Share by Countries (2015-2020)_x000D_
Table North America Trade Finance Revenue (M USD) by Countries (2015-2020)_x000D_
Table North America Trade Finance Revenue Market Share by Countries (2015-2020)_x000D_
Figure United States Trade Finance Sales and Growth Rate (2015-2020)_x000D_
Figure Canada Trade Finance Sales and Growth Rate (2015-2020)_x000D_
Figure Mexico Trade Finance Sales and Growth (2015-2020)_x000D_
Figure Europe COVID-19 Status_x000D_
Figure Europe COVID-19 Confirmed Cases Major Distribution_x000D_
Figure Europe Trade Finance Revenue (M USD) and Growth (2015-2020)_x000D_
Table Europe Trade Finance Sales by Countries (2015-2020)_x000D_
Table Europe Trade Finance Sales Market Share by Countries (2015-2020)_x000D_
Table Europe Trade Finance Revenue (M USD) by Countries (2015-2020)_x000D_
Table Europe Trade Finance Revenue Market Share by Countries (2015-2020)_x000D_
Figure Germany Trade Finance Sales and Growth Rate (2015-2020)_x000D_
Figure UK Trade Finance Sales and Growth Rate (2015-2020)_x000D_
Figure France Trade Finance Sales and Growth (2015-2020)_x000D_
Figure Italy Trade Finance Sales and Growth (2015-2020)_x000D_
Figure Spain Trade Finance Sales and Growth (2015-2020)_x000D_
Figure Russia Trade Finance Sales and Growth (2015-2020)_x000D_
Figure Asia Pacific COVID-19 Status_x000D_
Figure Asia Pacific Trade Finance Revenue (M USD) and Growth (2015-2020)_x000D_
Table Asia Pacific Trade Finance Sales by Countries (2015-2020)_x000D_
Table Asia Pacific Trade Finance Sales Market Share by Countries (2015-2020)_x000D_
Table Asia Pacific Trade Finance Revenue (M USD) by Countries (2015-2020)_x000D_
Table Asia Pacific Trade Finance Revenue Market Share by Countries (2015-2020)_x000D_
Figure China Trade Finance Sales and Growth Rate (2015-2020)_x000D_
Figure Japan Trade Finance Sales and Growth Rate (2015-2020)_x000D_
Figure South Korea Trade Finance Sales and Growth (2015-2020)_x000D_
Figure India Trade Finance Sales and Growth (2015-2020)_x000D_
Figure Southeast Asia Trade Finance Sales and Growth (2015-2020)_x000D_
Figure Australia Trade Finance Sales and Growth (2015-2020)_x000D_
Figure Middle East Trade Finance Revenue (M USD) and Growth (2015-2020)_x000D_
Table Middle East Trade Finance Sales by Countries (2015-2020)_x000D_
Table Middle East and Africa Trade Finance Sales Market Share by Countries (2015-2020)_x000D_
Table Middle East and Africa Trade Finance Revenue (M USD) by Countries (2015-2020)_x000D_
Table Middle East and Africa Trade Finance Revenue Market Share by Countries (2015-2020)_x000D_
Figure Saudi Arabia Trade Finance Sales and Growth Rate (2015-2020)_x000D_
Figure UAE Trade Finance Sales and Growth Rate (2015-2020)_x000D_
Figure Egypt Trade Finance Sales and Growth (2015-2020)_x000D_
Figure Nigeria Trade Finance Sales and Growth (2015-2020)_x000D_
Figure South Africa Trade Finance Sales and Growth (2015-2020)_x000D_
Figure South America Trade Finance Revenue (M USD) and Growth (2015-2020)_x000D_
Table South America Trade Finance Sales by Countries (2015-2020)_x000D_
Table South America Trade Finance Sales Market Share by Countries (2015-2020)_x000D_
Table South America Trade Finance Revenue (M USD) by Countries (2015-2020)_x000D_
Table South America Trade Finance Revenue Market Share by Countries (2015-2020)_x000D_
Figure Brazil Trade Finance Sales and Growth Rate (2015-2020)_x000D_
Figure Argentina Trade Finance Sales and Growth Rate (2015-2020)_x000D_
Figure Columbia Trade Finance Sales and Growth (2015-2020)_x000D_
Figure Chile Trade Finance Sales and Growth (2015-2020)_x000D_
Figure Top 3 Market Share of Trade Finance Companies in 2019_x000D_
Figure Top 6 Market Share of Trade Finance Companies in 2019_x000D_
Table Major Players Production Value ($) Share (2015-2020)_x000D_
Table Bank of China Profile
Table Bank of China Product Introduction
Figure Bank of China Production and Growth Rate
Figure Bank of China Value ($) Market Share 2015-2020
Table Citi Profile
Table Citi Product Introduction
Figure Citi Production and Growth Rate
Figure Citi Value ($) Market Share 2015-2020
Table Standard Chartered Profile
Table Standard Chartered Product Introduction
Figure Standard Chartered Production and Growth Rate
Figure Standard Chartered Value ($) Market Share 2015-2020
Table Exim Bank of China Profile
Table Exim Bank of China Product Introduction
Figure Exim Bank of China Production and Growth Rate
Figure Exim Bank of China Value ($) Market Share 2015-2020
Table China Development Bank Profile
Table China Development Bank Product Introduction
Figure China Development Bank Production and Growth Rate
Figure China Development Bank Value ($) Market Share 2015-2020
Table China Citic Bank Corp Profile
Table China Citic Bank Corp Product Introduction
Figure China Citic Bank Corp Production and Growth Rate
Figure China Citic Bank Corp Value ($) Market Share 2015-2020
Table HSBC Holdings PLC Profile
Table HSBC Holdings PLC Product Introduction
Figure HSBC Holdings PLC Production and Growth Rate
Figure HSBC Holdings PLC Value ($) Market Share 2015-2020
Table Agriculture Bank of China Profile
Table Agriculture Bank of China Product Introduction
Figure Agriculture Bank of China Production and Growth Rate
Figure Agriculture Bank of China Value ($) Market Share 2015-2020
Table Industrial and Commercial Bank of China (ICBC) Profile
Table Industrial and Commercial Bank of China (ICBC) Product Introduction
Figure Industrial and Commercial Bank of China (ICBC) Production and Growth Rate
Figure Industrial and Commercial Bank of China (ICBC) Value ($) Market Share 2015-2020
Table China Construction Bank Profile
Table China Construction Bank Product Introduction
Figure China Construction Bank Production and Growth Rate
Figure China Construction Bank Value ($) Market Share 2015-2020
Table Market Driving Factors of Trade Finance_x000D_
Table Merger, Acquisition and New Investment_x000D_
Table Global Trade Finance Market Value ($) Forecast, by Type_x000D_
Table Global Trade Finance Market Volume Forecast, by Type_x000D_
Figure Global Trade Finance Market Value ($) and Growth Rate Forecast of Supply Chain Finance (2020-2025)
Figure Global Trade Finance Market Volume ($) and Growth Rate Forecast of Supply Chain Finance (2020-2025)
Figure Global Trade Finance Market Value ($) and Growth Rate Forecast of Export (2020-2025)
Figure Global Trade Finance Market Volume ($) and Growth Rate Forecast of Export (2020-2025)
Figure Global Trade Finance Market Value ($) and Growth Rate Forecast of Agency Finance (2020-2025)
Figure Global Trade Finance Market Volume ($) and Growth Rate Forecast of Agency Finance (2020-2025)
Table Global Market Value ($) Forecast by Application (2020-2025)_x000D_
Table Global Market Volume Forecast by Application (2020-2025)_x000D_
Figure Market Value ($) and Growth Rate Forecast of Banks (2020-2025)
Figure Market Volume and Growth Rate Forecast of Banks (2020-2025)
Figure Market Value ($) and Growth Rate Forecast of Trade Finance Houses (2020-2025)
Figure Market Volume and Growth Rate Forecast of Trade Finance Houses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</si>
  <si>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Trade Finance Industry Market Report Opportunities and Competitive Landscape</t>
  </si>
  <si>
    <t>COVID-19 Outbreak-Global Semi-Hermetic Refrigeration Compressor Industry Market Report-Development Trends, Threats, Opportunities and Competitive Landscape in 2020</t>
  </si>
  <si>
    <t>_x000D_
The Semi-Hermetic Refrigeration Compressor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Semi-Hermetic Refrigeration Compressor industry. _x000D_
Chapter 3.7 covers the analysis of the impact of COVID-19 from the perspective of the industry chain. _x000D_
In addition, chapters 7-11 consider the impact of COVID-19 on the regional economy._x000D_
_x000D_
&lt;b&gt;The Semi-Hermetic Refrigeration Compressor market can be split based on product types, major applications, and important countries as follows:&lt;/b&gt;_x000D_
_x000D_
&lt;b&gt;Key players in the global Semi-Hermetic Refrigeration Compressor market covered in Chapter 12:&lt;/b&gt;_x000D_
Emerson Commercial &amp; Residential Solutions
TECUMSEH
GEA Bock
Officine Mario Dorin Spa
Frick by Johnson Controls
FRASCOLD
Secop GmbH
Carlyle Compressors
BITZER
J &amp; E Hall International
_x000D_
&lt;b&gt;In Chapter 4 and 14.1, on the basis of types, the Semi-Hermetic Refrigeration Compressor market from 2015 to 2025 is primarily split into:&lt;/b&gt;_x000D_
High Temperature Refrigeration Compressor
Medium Temperature Refrigeration Compressor
Low Temperature Refrigeration Compressor
_x000D_
&lt;b&gt;In Chapter 5 and 14.2, on the basis of applications, the Semi-Hermetic Refrigeration Compressor market from 2015 to 2025 covers:&lt;/b&gt;_x000D_
Commercial
Industrial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</si>
  <si>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Semi-Hermetic Refrigeration Compressor Introduction and Market Overview_x000D_
1.1 Objectives of the Study_x000D_
1.2 Overview of Semi-Hermetic Refrigeration Compressor_x000D_
1.3 Scope of The Study_x000D_
1.3.1 Key Market Segments_x000D_
1.3.2 Players Covered_x000D_
1.3.3 COVID-19's impact on the Semi-Hermetic Refrigeration Compressor industry_x000D_
1.4 Methodology of The Study_x000D_
1.5 Research Data Source_x000D_
_x000D_
2 Executive Summary_x000D_
2.1 Market Overview_x000D_
2.1.1 Global Semi-Hermetic Refrigeration Compressor Market Size, 2015 – 2020_x000D_
2.1.2 Global Semi-Hermetic Refrigeration Compressor Market Size by Type, 2015 – 2020_x000D_
2.1.3 Global Semi-Hermetic Refrigeration Compressor Market Size by Application, 2015 – 2020_x000D_
2.1.4 Global Semi-Hermetic Refrigeration Compressor Market Size by Region, 2015 - 2025_x000D_
2.2 Business Environment Analysis_x000D_
2.2.1 Global COVID-19 Status and Economic Overview_x000D_
2.2.2 Influence of COVID-19 Outbreak on Semi-Hermetic Refrigeration Compressor Industry Development_x000D_
_x000D_
3 Industry Chain Analysis_x000D_
3.1 Upstream Raw Material Suppliers of Semi-Hermetic Refrigeration Compressor Analysis_x000D_
3.2 Major Players of Semi-Hermetic Refrigeration Compressor_x000D_
3.3 Semi-Hermetic Refrigeration Compressor Manufacturing Cost Structure Analysis_x000D_
3.3.1 Production Process Analysis_x000D_
3.3.2 Manufacturing Cost Structure of Semi-Hermetic Refrigeration Compressor_x000D_
3.3.3 Labor Cost of Semi-Hermetic Refrigeration Compressor_x000D_
3.4 Market Distributors of Semi-Hermetic Refrigeration Compressor_x000D_
3.5 Major Downstream Buyers of Semi-Hermetic Refrigeration Compressor Analysis_x000D_
3.6 The Impact of Covid-19 From the Perspective of Industry Chain_x000D_
3.7 Regional Import and Export Controls Will Exist for a Long Time_x000D_
3.8 Continued downward PMI Spreads Globally_x000D_
_x000D_
4 Global Semi-Hermetic Refrigeration Compressor Market, by Type_x000D_
4.1 Global Semi-Hermetic Refrigeration Compressor Value and Market Share by Type (2015-2020)_x000D_
4.2 Global Semi-Hermetic Refrigeration Compressor Production and Market Share by Type (2015-2020)_x000D_
4.3 Global Semi-Hermetic Refrigeration Compressor Value and Growth Rate by Type (2015-2020)_x000D_
4.3.1 Global Semi-Hermetic Refrigeration Compressor Value and Growth Rate of High Temperature Refrigeration Compressor
4.3.2 Global Semi-Hermetic Refrigeration Compressor Value and Growth Rate of Medium Temperature Refrigeration Compressor
4.3.3 Global Semi-Hermetic Refrigeration Compressor Value and Growth Rate of Low Temperature Refrigeration Compressor
4.4 Global Semi-Hermetic Refrigeration Compressor Price Analysis by Type (2015-2020)_x000D_
_x000D_
5 Semi-Hermetic Refrigeration Compressor Market, by Application_x000D_
5.1 Downstream Market Overview_x000D_
5.2 Global Semi-Hermetic Refrigeration Compressor Consumption and Market Share by Application (2015-2020)_x000D_
5.3 Global Semi-Hermetic Refrigeration Compressor Consumption and Growth Rate by Application (2015-2020)_x000D_
5.3.1 Global Semi-Hermetic Refrigeration Compressor Consumption and Growth Rate of Commercial (2015-2020)
5.3.2 Global Semi-Hermetic Refrigeration Compressor Consumption and Growth Rate of Industrial (2015-2020)
_x000D_
6 Global Semi-Hermetic Refrigeration Compressor Market Analysis by Regions_x000D_
6.1 Global Semi-Hermetic Refrigeration Compressor Sales, Revenue and Market Share by Regions_x000D_
6.1.1 Global Semi-Hermetic Refrigeration Compressor Sales by Regions (2015-2020)_x000D_
6.1.2 Global Semi-Hermetic Refrigeration Compressor Revenue by Regions (2015-2020)_x000D_
6.2 North America Semi-Hermetic Refrigeration Compressor Sales and Growth Rate (2015-2020)_x000D_
6.3 Europe Semi-Hermetic Refrigeration Compressor Sales and Growth Rate (2015-2020)_x000D_
6.4 Asia-Pacific Semi-Hermetic Refrigeration Compressor Sales and Growth Rate (2015-2020)_x000D_
6.5 Middle East and Africa Semi-Hermetic Refrigeration Compressor Sales and Growth Rate (2015-2020)_x000D_
6.6 South America Semi-Hermetic Refrigeration Compressor Sales and Growth Rate (2015-2020)_x000D_
_x000D_
7 North America Semi-Hermetic Refrigeration Compressor Market Analysis by Countries_x000D_
7.1 The Influence of COVID-19 on North America Market_x000D_
7.2 North America Semi-Hermetic Refrigeration Compressor Sales, Revenue and Market Share by Countries_x000D_
7.2.1 North America Semi-Hermetic Refrigeration Compressor Sales by Countries (2015-2020)_x000D_
7.2.2 North America Semi-Hermetic Refrigeration Compressor Revenue by Countries (2015-2020)_x000D_
7.3 United States Semi-Hermetic Refrigeration Compressor Sales and Growth Rate (2015-2020)_x000D_
7.4 Canada Semi-Hermetic Refrigeration Compressor Sales and Growth Rate (2015-2020)_x000D_
7.5 Mexico Semi-Hermetic Refrigeration Compressor Sales and Growth Rate (2015-2020)_x000D_
_x000D_
8 Europe Semi-Hermetic Refrigeration Compressor Market Analysis by Countries_x000D_
8.1 The Influence of COVID-19 on Europe Market_x000D_
8.2 Europe Semi-Hermetic Refrigeration Compressor Sales, Revenue and Market Share by Countries_x000D_
8.2.1 Europe Semi-Hermetic Refrigeration Compressor Sales by Countries (2015-2020)_x000D_
8.2.2 Europe Semi-Hermetic Refrigeration Compressor Revenue by Countries (2015-2020)_x000D_
8.3 Germany Semi-Hermetic Refrigeration Compressor Sales and Growth Rate (2015-2020)_x000D_
8.4 UK Semi-Hermetic Refrigeration Compressor Sales and Growth Rate (2015-2020)_x000D_
8.5 France Semi-Hermetic Refrigeration Compressor Sales and Growth Rate (2015-2020)_x000D_
8.6 Italy Semi-Hermetic Refrigeration Compressor Sales and Growth Rate (2015-2020)_x000D_
8.7 Spain Semi-Hermetic Refrigeration Compressor Sales and Growth Rate (2015-2020)_x000D_
8.8 Russia Semi-Hermetic Refrigeration Compressor Sales and Growth Rate (2015-2020)_x000D_
_x000D_
9 Asia Pacific Semi-Hermetic Refrigeration Compressor Market Analysis by Countries_x000D_
9.1 The Influence of COVID-19 on Asia Pacific Market_x000D_
9.2 Asia Pacific Semi-Hermetic Refrigeration Compressor Sales, Revenue and Market Share by Countries_x000D_
9.2.1 Asia Pacific Semi-Hermetic Refrigeration Compressor Sales by Countries (2015-2020)_x000D_
9.2.2 Asia Pacific Semi-Hermetic Refrigeration Compressor Revenue by Countries (2015-2020)_x000D_
9.3 China Semi-Hermetic Refrigeration Compressor Sales and Growth Rate (2015-2020)_x000D_
9.4 Japan Semi-Hermetic Refrigeration Compressor Sales and Growth Rate (2015-2020)_x000D_
9.5 South Korea Semi-Hermetic Refrigeration Compressor Sales and Growth Rate (2015-2020)_x000D_
9.6 India Semi-Hermetic Refrigeration Compressor Sales and Growth Rate (2015-2020)_x000D_
9.7 Southeast Asia Semi-Hermetic Refrigeration Compressor Sales and Growth Rate (2015-2020)_x000D_
9.8 Australia Semi-Hermetic Refrigeration Compressor Sales and Growth Rate (2015-2020)_x000D_
_x000D_
10 Middle East and Africa Semi-Hermetic Refrigeration Compressor Market Analysis by Countries_x000D_
10.1 The Influence of COVID-19 on Middle East and Africa Market_x000D_
10.2 Middle East and Africa Semi-Hermetic Refrigeration Compressor Sales, Revenue and Market Share by Countries_x000D_
10.2.1 Middle East and Africa Semi-Hermetic Refrigeration Compressor Sales by Countries (2015-2020)_x000D_
10.2.2 Middle East and Africa Semi-Hermetic Refrigeration Compressor Revenue by Countries (2015-2020)_x000D_
10.3 Saudi Arabia Semi-Hermetic Refrigeration Compressor Sales and Growth Rate (2015-2020)_x000D_
10.4 UAE Semi-Hermetic Refrigeration Compressor Sales and Growth Rate (2015-2020)_x000D_
10.5 Egypt Semi-Hermetic Refrigeration Compressor Sales and Growth Rate (2015-2020)_x000D_
10.6 Nigeria Semi-Hermetic Refrigeration Compressor Sales and Growth Rate (2015-2020)_x000D_
10.7 South Africa Semi-Hermetic Refrigeration Compressor Sales and Growth Rate (2015-2020)_x000D_
_x000D_
11 South America Semi-Hermetic Refrigeration Compressor Market Analysis by Countries_x000D_
11.1 The Influence of COVID-19 on Middle East and Africa Market_x000D_
11.2 South America Semi-Hermetic Refrigeration Compressor Sales, Revenue and Market Share by Countries_x000D_
11.2.1 South America Semi-Hermetic Refrigeration Compressor Sales by Countries (2015-2020)_x000D_
11.2.2 South America Semi-Hermetic Refrigeration Compressor Revenue by Countries (2015-2020)_x000D_
11.3 Brazil Semi-Hermetic Refrigeration Compressor Sales and Growth Rate (2015-2020)_x000D_
11.4 Argentina Semi-Hermetic Refrigeration Compressor Sales and Growth Rate (2015-2020)_x000D_
11.5 Columbia Semi-Hermetic Refrigeration Compressor Sales and Growth Rate (2015-2020)_x000D_
11.6 Chile Semi-Hermetic Refrigeration Compressor Sales and Growth Rate (2015-2020)_x000D_
_x000D_
12 Competitive Landscape_x000D_
12.1 Emerson Commercial &amp; Residential Solutions
12.1.1 Emerson Commercial &amp; Residential Solutions Basic Information
12.1.2 Semi-Hermetic Refrigeration Compressor Product Introduction
12.1.3 Emerson Commercial &amp; Residential Solutions Production, Value, Price, Gross Margin 2015-2020
12.2 TECUMSEH
12.2.1 TECUMSEH Basic Information
12.2.2 Semi-Hermetic Refrigeration Compressor Product Introduction
12.2.3 TECUMSEH Production, Value, Price, Gross Margin 2015-2020
12.3 GEA Bock
12.3.1 GEA Bock Basic Information
12.3.2 Semi-Hermetic Refrigeration Compressor Product Introduction
12.3.3 GEA Bock Production, Value, Price, Gross Margin 2015-2020
12.4 Officine Mario Dorin Spa
12.4.1 Officine Mario Dorin Spa Basic Information
12.4.2 Semi-Hermetic Refrigeration Compressor Product Introduction
12.4.3 Officine Mario Dorin Spa Production, Value, Price, Gross Margin 2015-2020
12.5 Frick by Johnson Controls
12.5.1 Frick by Johnson Controls Basic Information
12.5.2 Semi-Hermetic Refrigeration Compressor Product Introduction
12.5.3 Frick by Johnson Controls Production, Value, Price, Gross Margin 2015-2020
12.6 FRASCOLD
12.6.1 FRASCOLD Basic Information
12.6.2 Semi-Hermetic Refrigeration Compressor Product Introduction
12.6.3 FRASCOLD Production, Value, Price, Gross Margin 2015-2020
12.7 Secop GmbH
12.7.1 Secop GmbH Basic Information
12.7.2 Semi-Hermetic Refrigeration Compressor Product Introduction
12.7.3 Secop GmbH Production, Value, Price, Gross Margin 2015-2020
12.8 Carlyle Compressors
12.8.1 Carlyle Compressors Basic Information
12.8.2 Semi-Hermetic Refrigeration Compressor Product Introduction
12.8.3 Carlyle Compressors Production, Value, Price, Gross Margin 2015-2020
12.9 BITZER
12.9.1 BITZER Basic Information
12.9.2 Semi-Hermetic Refrigeration Compressor Product Introduction
12.9.3 BITZER Production, Value, Price, Gross Margin 2015-2020
12.10 J &amp; E Hall International
12.10.1 J &amp; E Hall International Basic Information
12.10.2 Semi-Hermetic Refrigeration Compressor Product Introduction
12.10.3 J &amp; E Hall International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Semi-Hermetic Refrigeration Compressor Market Forecast_x000D_
14.1 Global Semi-Hermetic Refrigeration Compressor Market Value &amp; Volume Forecast, by Type (2020-2025)_x000D_
14.1.1 High Temperature Refrigeration Compressor Market Value and Volume Forecast (2020-2025)
14.1.2 Medium Temperature Refrigeration Compressor Market Value and Volume Forecast (2020-2025)
14.1.3 Low Temperature Refrigeration Compressor Market Value and Volume Forecast (2020-2025)
14.2 Global Semi-Hermetic Refrigeration Compressor Market Value &amp; Volume Forecast, by Application (2020-2025)_x000D_
14.2.1 Commercial Market Value and Volume Forecast (2020-2025)
14.2.2 Industrial Market Value and Volume Forecast (2020-2025)
14.3 Semi-Hermetic Refrigeration Compressor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</si>
  <si>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Semi-Hermetic Refrigeration Compressor_x000D_
Table Product Specification of Semi-Hermetic Refrigeration Compressor_x000D_
Table Semi-Hermetic Refrigeration Compressor Key Market Segments_x000D_
Table Key Players Semi-Hermetic Refrigeration Compressor Covered_x000D_
Figure Global Semi-Hermetic Refrigeration Compressor Market Size, 2015 – 2025_x000D_
Table Different Types of Semi-Hermetic Refrigeration Compressor_x000D_
Figure Global Semi-Hermetic Refrigeration Compressor Value ($) Segment by Type from 2015-2020_x000D_
Figure Global Semi-Hermetic Refrigeration Compressor Market Share by Types in 2019_x000D_
Table Different Applications of Semi-Hermetic Refrigeration Compressor_x000D_
Figure Global Semi-Hermetic Refrigeration Compressor Value ($) Segment by Applications from 2015-2020_x000D_
Figure Global Semi-Hermetic Refrigeration Compressor Market Share by Applications in 2019_x000D_
Figure Global Semi-Hermetic Refrigeration Compressor Market Share by Regions in 2019_x000D_
Figure North America Semi-Hermetic Refrigeration Compressor Production Value ($) and Growth Rate (2015-2020)_x000D_
Figure Europe Semi-Hermetic Refrigeration Compressor Production Value ($) and Growth Rate (2015-2020)_x000D_
Figure Asia Pacific Semi-Hermetic Refrigeration Compressor Production Value ($) and Growth Rate (2015-2020)_x000D_
Figure Middle East and Africa Semi-Hermetic Refrigeration Compressor Production Value ($) and Growth Rate (2015-2020)_x000D_
Figure South America Semi-Hermetic Refrigeration Compressor Production Value ($) and Growth Rate (2015-2020)_x000D_
Table Global COVID-19 Status and Economic Overview_x000D_
Figure Global COVID-19 Status_x000D_
Figure COVID-19 Comparison of Major Countries_x000D_
Figure Industry Chain Analysis of Semi-Hermetic Refrigeration Compressor_x000D_
Table Upstream Raw Material Suppliers of Semi-Hermetic Refrigeration Compressor with Contact Information_x000D_
Table Major Players Headquarters, and Service Area of Semi-Hermetic Refrigeration Compressor_x000D_
Figure Major Players Production Value Market Share of Semi-Hermetic Refrigeration Compressor in 2019_x000D_
Table Major Players Semi-Hermetic Refrigeration Compressor Product Types in 2019_x000D_
Figure Production Process of Semi-Hermetic Refrigeration Compressor_x000D_
Figure Manufacturing Cost Structure of Semi-Hermetic Refrigeration Compressor_x000D_
Figure Channel Status of Semi-Hermetic Refrigeration Compressor_x000D_
Table Major Distributors of Semi-Hermetic Refrigeration Compressor with Contact Information_x000D_
Table Major Downstream Buyers of Semi-Hermetic Refrigeration Compressor with Contact Information_x000D_
Table Global Semi-Hermetic Refrigeration Compressor Value ($) by Type (2015-2020)_x000D_
Table Global Semi-Hermetic Refrigeration Compressor Value Share by Type (2015-2020)_x000D_
Figure Global Semi-Hermetic Refrigeration Compressor Value Share by Type (2015-2020)_x000D_
Table Global Semi-Hermetic Refrigeration Compressor Production by Type (2015-2020)_x000D_
Table Global Semi-Hermetic Refrigeration Compressor Production Share by Type (2015-2020)_x000D_
Figure Global Semi-Hermetic Refrigeration Compressor Production Share by Type (2015-2020)_x000D_
Figure Global Semi-Hermetic Refrigeration Compressor Value ($) and Growth Rate of High Temperature Refrigeration Compressor (2015-2020)
Figure Global Semi-Hermetic Refrigeration Compressor Value ($) and Growth Rate of Medium Temperature Refrigeration Compressor (2015-2020)
Figure Global Semi-Hermetic Refrigeration Compressor Value ($) and Growth Rate of Low Temperature Refrigeration Compressor (2015-2020)
Figure Global Semi-Hermetic Refrigeration Compressor Price by Type (2015-2020)_x000D_
Figure Downstream Market Overview_x000D_
Table Global Semi-Hermetic Refrigeration Compressor Consumption by Application (2015-2020)_x000D_
Table Global Semi-Hermetic Refrigeration Compressor Consumption Market Share by Application (2015-2020)_x000D_
Figure Global Semi-Hermetic Refrigeration Compressor Consumption Market Share by Application (2015-2020)_x000D_
Figure Global Semi-Hermetic Refrigeration Compressor Consumption and Growth Rate of Commercial (2015-2020)
Figure Global Semi-Hermetic Refrigeration Compressor Consumption and Growth Rate of Industrial (2015-2020)
Figure Global Semi-Hermetic Refrigeration Compressor Sales and Growth Rate (2015-2020)_x000D_
Figure Global Semi-Hermetic Refrigeration Compressor Revenue (M USD) and Growth (2015-2020)_x000D_
Table Global Semi-Hermetic Refrigeration Compressor Sales by Regions (2015-2020)_x000D_
Table Global Semi-Hermetic Refrigeration Compressor Sales Market Share by Regions (2015-2020)_x000D_
Table Global Semi-Hermetic Refrigeration Compressor Revenue (M USD) by Regions (2015-2020)_x000D_
Table Global Semi-Hermetic Refrigeration Compressor Revenue Market Share by Regions (2015-2020)_x000D_
Table Global Semi-Hermetic Refrigeration Compressor Revenue Market Share by Regions in 2015_x000D_
Table Global Semi-Hermetic Refrigeration Compressor Revenue Market Share by Regions in 2019_x000D_
Figure North America Semi-Hermetic Refrigeration Compressor Sales and Growth Rate (2015-2020)_x000D_
Figure Europe Semi-Hermetic Refrigeration Compressor Sales and Growth Rate (2015-2020)_x000D_
Figure Asia-Pacific Semi-Hermetic Refrigeration Compressor Sales and Growth Rate (2015-2020)_x000D_
Figure Middle East and Africa Semi-Hermetic Refrigeration Compressor Sales and Growth Rate (2015-2020)_x000D_
Figure South America Semi-Hermetic Refrigeration Compressor Sales and Growth Rate (2015-2020)_x000D_
Figure North America COVID-19 Status_x000D_
Figure North America COVID-19 Confirmed Cases Major Distribution_x000D_
Figure North America Semi-Hermetic Refrigeration Compressor Revenue (M USD) and Growth (2015-2020)_x000D_
Table North America Semi-Hermetic Refrigeration Compressor Sales by Countries (2015-2020)_x000D_
Table North America Semi-Hermetic Refrigeration Compressor Sales Market Share by Countries (2015-2020)_x000D_
Table North America Semi-Hermetic Refrigeration Compressor Revenue (M USD) by Countries (2015-2020)_x000D_
Table North America Semi-Hermetic Refrigeration Compressor Revenue Market Share by Countries (2015-2020)_x000D_
Figure United States Semi-Hermetic Refrigeration Compressor Sales and Growth Rate (2015-2020)_x000D_
Figure Canada Semi-Hermetic Refrigeration Compressor Sales and Growth Rate (2015-2020)_x000D_
Figure Mexico Semi-Hermetic Refrigeration Compressor Sales and Growth (2015-2020)_x000D_
Figure Europe COVID-19 Status_x000D_
Figure Europe COVID-19 Confirmed Cases Major Distribution_x000D_
Figure Europe Semi-Hermetic Refrigeration Compressor Revenue (M USD) and Growth (2015-2020)_x000D_
Table Europe Semi-Hermetic Refrigeration Compressor Sales by Countries (2015-2020)_x000D_
Table Europe Semi-Hermetic Refrigeration Compressor Sales Market Share by Countries (2015-2020)_x000D_
Table Europe Semi-Hermetic Refrigeration Compressor Revenue (M USD) by Countries (2015-2020)_x000D_
Table Europe Semi-Hermetic Refrigeration Compressor Revenue Market Share by Countries (2015-2020)_x000D_
Figure Germany Semi-Hermetic Refrigeration Compressor Sales and Growth Rate (2015-2020)_x000D_
Figure UK Semi-Hermetic Refrigeration Compressor Sales and Growth Rate (2015-2020)_x000D_
Figure France Semi-Hermetic Refrigeration Compressor Sales and Growth (2015-2020)_x000D_
Figure Italy Semi-Hermetic Refrigeration Compressor Sales and Growth (2015-2020)_x000D_
Figure Spain Semi-Hermetic Refrigeration Compressor Sales and Growth (2015-2020)_x000D_
Figure Russia Semi-Hermetic Refrigeration Compressor Sales and Growth (2015-2020)_x000D_
Figure Asia Pacific COVID-19 Status_x000D_
Figure Asia Pacific Semi-Hermetic Refrigeration Compressor Revenue (M USD) and Growth (2015-2020)_x000D_
Table Asia Pacific Semi-Hermetic Refrigeration Compressor Sales by Countries (2015-2020)_x000D_
Table Asia Pacific Semi-Hermetic Refrigeration Compressor Sales Market Share by Countries (2015-2020)_x000D_
Table Asia Pacific Semi-Hermetic Refrigeration Compressor Revenue (M USD) by Countries (2015-2020)_x000D_
Table Asia Pacific Semi-Hermetic Refrigeration Compressor Revenue Market Share by Countries (2015-2020)_x000D_
Figure China Semi-Hermetic Refrigeration Compressor Sales and Growth Rate (2015-2020)_x000D_
Figure Japan Semi-Hermetic Refrigeration Compressor Sales and Growth Rate (2015-2020)_x000D_
Figure South Korea Semi-Hermetic Refrigeration Compressor Sales and Growth (2015-2020)_x000D_
Figure India Semi-Hermetic Refrigeration Compressor Sales and Growth (2015-2020)_x000D_
Figure Southeast Asia Semi-Hermetic Refrigeration Compressor Sales and Growth (2015-2020)_x000D_
Figure Australia Semi-Hermetic Refrigeration Compressor Sales and Growth (2015-2020)_x000D_
Figure Middle East Semi-Hermetic Refrigeration Compressor Revenue (M USD) and Growth (2015-2020)_x000D_
Table Middle East Semi-Hermetic Refrigeration Compressor Sales by Countries (2015-2020)_x000D_
Table Middle East and Africa Semi-Hermetic Refrigeration Compressor Sales Market Share by Countries (2015-2020)_x000D_
Table Middle East and Africa Semi-Hermetic Refrigeration Compressor Revenue (M USD) by Countries (2015-2020)_x000D_
Table Middle East and Africa Semi-Hermetic Refrigeration Compressor Revenue Market Share by Countries (2015-2020)_x000D_
Figure Saudi Arabia Semi-Hermetic Refrigeration Compressor Sales and Growth Rate (2015-2020)_x000D_
Figure UAE Semi-Hermetic Refrigeration Compressor Sales and Growth Rate (2015-2020)_x000D_
Figure Egypt Semi-Hermetic Refrigeration Compressor Sales and Growth (2015-2020)_x000D_
Figure Nigeria Semi-Hermetic Refrigeration Compressor Sales and Growth (2015-2020)_x000D_
Figure South Africa Semi-Hermetic Refrigeration Compressor Sales and Growth (2015-2020)_x000D_
Figure South America Semi-Hermetic Refrigeration Compressor Revenue (M USD) and Growth (2015-2020)_x000D_
Table South America Semi-Hermetic Refrigeration Compressor Sales by Countries (2015-2020)_x000D_
Table South America Semi-Hermetic Refrigeration Compressor Sales Market Share by Countries (2015-2020)_x000D_
Table South America Semi-Hermetic Refrigeration Compressor Revenue (M USD) by Countries (2015-2020)_x000D_
Table South America Semi-Hermetic Refrigeration Compressor Revenue Market Share by Countries (2015-2020)_x000D_
Figure Brazil Semi-Hermetic Refrigeration Compressor Sales and Growth Rate (2015-2020)_x000D_
Figure Argentina Semi-Hermetic Refrigeration Compressor Sales and Growth Rate (2015-2020)_x000D_
Figure Columbia Semi-Hermetic Refrigeration Compressor Sales and Growth (2015-2020)_x000D_
Figure Chile Semi-Hermetic Refrigeration Compressor Sales and Growth (2015-2020)_x000D_
Figure Top 3 Market Share of Semi-Hermetic Refrigeration Compressor Companies in 2019_x000D_
Figure Top 6 Market Share of Semi-Hermetic Refrigeration Compressor Companies in 2019_x000D_
Table Major Players Production Value ($) Share (2015-2020)_x000D_
Table Emerson Commercial &amp; Residential Solutions Profile
Table Emerson Commercial &amp; Residential Solutions Product Introduction
Figure Emerson Commercial &amp; Residential Solutions Production and Growth Rate
Figure Emerson Commercial &amp; Residential Solutions Value ($) Market Share 2015-2020
Table TECUMSEH Profile
Table TECUMSEH Product Introduction
Figure TECUMSEH Production and Growth Rate
Figure TECUMSEH Value ($) Market Share 2015-2020
Table GEA Bock Profile
Table GEA Bock Product Introduction
Figure GEA Bock Production and Growth Rate
Figure GEA Bock Value ($) Market Share 2015-2020
Table Officine Mario Dorin Spa Profile
Table Officine Mario Dorin Spa Product Introduction
Figure Officine Mario Dorin Spa Production and Growth Rate
Figure Officine Mario Dorin Spa Value ($) Market Share 2015-2020
Table Frick by Johnson Controls Profile
Table Frick by Johnson Controls Product Introduction
Figure Frick by Johnson Controls Production and Growth Rate
Figure Frick by Johnson Controls Value ($) Market Share 2015-2020
Table FRASCOLD Profile
Table FRASCOLD Product Introduction
Figure FRASCOLD Production and Growth Rate
Figure FRASCOLD Value ($) Market Share 2015-2020
Table Secop GmbH Profile
Table Secop GmbH Product Introduction
Figure Secop GmbH Production and Growth Rate
Figure Secop GmbH Value ($) Market Share 2015-2020
Table Carlyle Compressors Profile
Table Carlyle Compressors Product Introduction
Figure Carlyle Compressors Production and Growth Rate
Figure Carlyle Compressors Value ($) Market Share 2015-2020
Table BITZER Profile
Table BITZER Product Introduction
Figure BITZER Production and Growth Rate
Figure BITZER Value ($) Market Share 2015-2020
Table J &amp; E Hall International Profile
Table J &amp; E Hall International Product Introduction
Figure J &amp; E Hall International Production and Growth Rate
Figure J &amp; E Hall International Value ($) Market Share 2015-2020
Table Market Driving Factors of Semi-Hermetic Refrigeration Compressor_x000D_
Table Merger, Acquisition and New Investment_x000D_
Table Global Semi-Hermetic Refrigeration Compressor Market Value ($) Forecast, by Type_x000D_
Table Global Semi-Hermetic Refrigeration Compressor Market Volume Forecast, by Type_x000D_
Figure Global Semi-Hermetic Refrigeration Compressor Market Value ($) and Growth Rate Forecast of High Temperature Refrigeration Compressor (2020-2025)
Figure Global Semi-Hermetic Refrigeration Compressor Market Volume ($) and Growth Rate Forecast of High Temperature Refrigeration Compressor (2020-2025)
Figure Global Semi-Hermetic Refrigeration Compressor Market Value ($) and Growth Rate Forecast of Medium Temperature Refrigeration Compressor (2020-2025)
Figure Global Semi-Hermetic Refrigeration Compressor Market Volume ($) and Growth Rate Forecast of Medium Temperature Refrigeration Compressor (2020-2025)
Figure Global Semi-Hermetic Refrigeration Compressor Market Value ($) and Growth Rate Forecast of Low Temperature Refrigeration Compressor (2020-2025)
Figure Global Semi-Hermetic Refrigeration Compressor Market Volume ($) and Growth Rate Forecast of Low Temperature Refrigeration Compressor (2020-2025)
Table Global Market Value ($) Forecast by Application (2020-2025)_x000D_
Table Global Market Volume Forecast by Application (2020-2025)_x000D_
Figure Market Value ($) and Growth Rate Forecast of Commercial (2020-2025)
Figure Market Volume and Growth Rate Forecast of Commercial (2020-2025)
Figure Market Value ($) and Growth Rate Forecast of Industrial (2020-2025)
Figure Market Volume and Growth Rate Forecast of Industrial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</si>
  <si>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Semi Hermetic Refrigeration Compressor Industry Market Report Opportunities and Competitive Landscape</t>
  </si>
  <si>
    <t>COVID-19 Outbreak-Global Automotive Antenna Module Industry Market Report-Development Trends, Threats, Opportunities and Competitive Landscape in 2020</t>
  </si>
  <si>
    <t>Automotive Antenna Module were electronics used for auto or video of the automobiles, which helps in reducing the overall cost and weight reduction due to easier cable routing and reduced cable length._x000D_
The Automotive Antenna Module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Automotive Antenna Module industry. _x000D_
Chapter 3.7 covers the analysis of the impact of COVID-19 from the perspective of the industry chain. _x000D_
In addition, chapters 7-11 consider the impact of COVID-19 on the regional economy._x000D_
_x000D_
&lt;b&gt;The Automotive Antenna Module market can be split based on product types, major applications, and important countries as follows:&lt;/b&gt;_x000D_
_x000D_
&lt;b&gt;Key players in the global Automotive Antenna Module market covered in Chapter 12:&lt;/b&gt;_x000D_
Schaffner Solutions
Continental
Kathrein Automotive
Kymeta
HARADA
Antonics-ICP
Delphi
Hirschmann Car Communication
Laird
Amphenol
U-blox
_x000D_
&lt;b&gt;In Chapter 4 and 14.1, on the basis of types, the Automotive Antenna Module market from 2015 to 2025 is primarily split into:&lt;/b&gt;_x000D_
Fin Type
Rod Type
Screen Type
other
_x000D_
&lt;b&gt;In Chapter 5 and 14.2, on the basis of applications, the Automotive Antenna Module market from 2015 to 2025 covers:&lt;/b&gt;_x000D_
Passenger Vehicle
Commercial Vehicle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</si>
  <si>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Automotive Antenna Module Introduction and Market Overview_x000D_
1.1 Objectives of the Study_x000D_
1.2 Overview of Automotive Antenna Module_x000D_
1.3 Scope of The Study_x000D_
1.3.1 Key Market Segments_x000D_
1.3.2 Players Covered_x000D_
1.3.3 COVID-19's impact on the Automotive Antenna Module industry_x000D_
1.4 Methodology of The Study_x000D_
1.5 Research Data Source_x000D_
_x000D_
2 Executive Summary_x000D_
2.1 Market Overview_x000D_
2.1.1 Global Automotive Antenna Module Market Size, 2015 – 2020_x000D_
2.1.2 Global Automotive Antenna Module Market Size by Type, 2015 – 2020_x000D_
2.1.3 Global Automotive Antenna Module Market Size by Application, 2015 – 2020_x000D_
2.1.4 Global Automotive Antenna Module Market Size by Region, 2015 - 2025_x000D_
2.2 Business Environment Analysis_x000D_
2.2.1 Global COVID-19 Status and Economic Overview_x000D_
2.2.2 Influence of COVID-19 Outbreak on Automotive Antenna Module Industry Development_x000D_
_x000D_
3 Industry Chain Analysis_x000D_
3.1 Upstream Raw Material Suppliers of Automotive Antenna Module Analysis_x000D_
3.2 Major Players of Automotive Antenna Module_x000D_
3.3 Automotive Antenna Module Manufacturing Cost Structure Analysis_x000D_
3.3.1 Production Process Analysis_x000D_
3.3.2 Manufacturing Cost Structure of Automotive Antenna Module_x000D_
3.3.3 Labor Cost of Automotive Antenna Module_x000D_
3.4 Market Distributors of Automotive Antenna Module_x000D_
3.5 Major Downstream Buyers of Automotive Antenna Module Analysis_x000D_
3.6 The Impact of Covid-19 From the Perspective of Industry Chain_x000D_
3.7 Regional Import and Export Controls Will Exist for a Long Time_x000D_
3.8 Continued downward PMI Spreads Globally_x000D_
_x000D_
4 Global Automotive Antenna Module Market, by Type_x000D_
4.1 Global Automotive Antenna Module Value and Market Share by Type (2015-2020)_x000D_
4.2 Global Automotive Antenna Module Production and Market Share by Type (2015-2020)_x000D_
4.3 Global Automotive Antenna Module Value and Growth Rate by Type (2015-2020)_x000D_
4.3.1 Global Automotive Antenna Module Value and Growth Rate of Fin Type
4.3.2 Global Automotive Antenna Module Value and Growth Rate of Rod Type
4.3.3 Global Automotive Antenna Module Value and Growth Rate of Screen Type
4.3.4 Global Automotive Antenna Module Value and Growth Rate of other
4.4 Global Automotive Antenna Module Price Analysis by Type (2015-2020)_x000D_
_x000D_
5 Automotive Antenna Module Market, by Application_x000D_
5.1 Downstream Market Overview_x000D_
5.2 Global Automotive Antenna Module Consumption and Market Share by Application (2015-2020)_x000D_
5.3 Global Automotive Antenna Module Consumption and Growth Rate by Application (2015-2020)_x000D_
5.3.1 Global Automotive Antenna Module Consumption and Growth Rate of Passenger Vehicle (2015-2020)
5.3.2 Global Automotive Antenna Module Consumption and Growth Rate of Commercial Vehicle (2015-2020)
5.3.3 Global Automotive Antenna Module Consumption and Growth Rate of Other (2015-2020)
_x000D_
6 Global Automotive Antenna Module Market Analysis by Regions_x000D_
6.1 Global Automotive Antenna Module Sales, Revenue and Market Share by Regions_x000D_
6.1.1 Global Automotive Antenna Module Sales by Regions (2015-2020)_x000D_
6.1.2 Global Automotive Antenna Module Revenue by Regions (2015-2020)_x000D_
6.2 North America Automotive Antenna Module Sales and Growth Rate (2015-2020)_x000D_
6.3 Europe Automotive Antenna Module Sales and Growth Rate (2015-2020)_x000D_
6.4 Asia-Pacific Automotive Antenna Module Sales and Growth Rate (2015-2020)_x000D_
6.5 Middle East and Africa Automotive Antenna Module Sales and Growth Rate (2015-2020)_x000D_
6.6 South America Automotive Antenna Module Sales and Growth Rate (2015-2020)_x000D_
_x000D_
7 North America Automotive Antenna Module Market Analysis by Countries_x000D_
7.1 The Influence of COVID-19 on North America Market_x000D_
7.2 North America Automotive Antenna Module Sales, Revenue and Market Share by Countries_x000D_
7.2.1 North America Automotive Antenna Module Sales by Countries (2015-2020)_x000D_
7.2.2 North America Automotive Antenna Module Revenue by Countries (2015-2020)_x000D_
7.3 United States Automotive Antenna Module Sales and Growth Rate (2015-2020)_x000D_
7.4 Canada Automotive Antenna Module Sales and Growth Rate (2015-2020)_x000D_
7.5 Mexico Automotive Antenna Module Sales and Growth Rate (2015-2020)_x000D_
_x000D_
8 Europe Automotive Antenna Module Market Analysis by Countries_x000D_
8.1 The Influence of COVID-19 on Europe Market_x000D_
8.2 Europe Automotive Antenna Module Sales, Revenue and Market Share by Countries_x000D_
8.2.1 Europe Automotive Antenna Module Sales by Countries (2015-2020)_x000D_
8.2.2 Europe Automotive Antenna Module Revenue by Countries (2015-2020)_x000D_
8.3 Germany Automotive Antenna Module Sales and Growth Rate (2015-2020)_x000D_
8.4 UK Automotive Antenna Module Sales and Growth Rate (2015-2020)_x000D_
8.5 France Automotive Antenna Module Sales and Growth Rate (2015-2020)_x000D_
8.6 Italy Automotive Antenna Module Sales and Growth Rate (2015-2020)_x000D_
8.7 Spain Automotive Antenna Module Sales and Growth Rate (2015-2020)_x000D_
8.8 Russia Automotive Antenna Module Sales and Growth Rate (2015-2020)_x000D_
_x000D_
9 Asia Pacific Automotive Antenna Module Market Analysis by Countries_x000D_
9.1 The Influence of COVID-19 on Asia Pacific Market_x000D_
9.2 Asia Pacific Automotive Antenna Module Sales, Revenue and Market Share by Countries_x000D_
9.2.1 Asia Pacific Automotive Antenna Module Sales by Countries (2015-2020)_x000D_
9.2.2 Asia Pacific Automotive Antenna Module Revenue by Countries (2015-2020)_x000D_
9.3 China Automotive Antenna Module Sales and Growth Rate (2015-2020)_x000D_
9.4 Japan Automotive Antenna Module Sales and Growth Rate (2015-2020)_x000D_
9.5 South Korea Automotive Antenna Module Sales and Growth Rate (2015-2020)_x000D_
9.6 India Automotive Antenna Module Sales and Growth Rate (2015-2020)_x000D_
9.7 Southeast Asia Automotive Antenna Module Sales and Growth Rate (2015-2020)_x000D_
9.8 Australia Automotive Antenna Module Sales and Growth Rate (2015-2020)_x000D_
_x000D_
10 Middle East and Africa Automotive Antenna Module Market Analysis by Countries_x000D_
10.1 The Influence of COVID-19 on Middle East and Africa Market_x000D_
10.2 Middle East and Africa Automotive Antenna Module Sales, Revenue and Market Share by Countries_x000D_
10.2.1 Middle East and Africa Automotive Antenna Module Sales by Countries (2015-2020)_x000D_
10.2.2 Middle East and Africa Automotive Antenna Module Revenue by Countries (2015-2020)_x000D_
10.3 Saudi Arabia Automotive Antenna Module Sales and Growth Rate (2015-2020)_x000D_
10.4 UAE Automotive Antenna Module Sales and Growth Rate (2015-2020)_x000D_
10.5 Egypt Automotive Antenna Module Sales and Growth Rate (2015-2020)_x000D_
10.6 Nigeria Automotive Antenna Module Sales and Growth Rate (2015-2020)_x000D_
10.7 South Africa Automotive Antenna Module Sales and Growth Rate (2015-2020)_x000D_
_x000D_
11 South America Automotive Antenna Module Market Analysis by Countries_x000D_
11.1 The Influence of COVID-19 on Middle East and Africa Market_x000D_
11.2 South America Automotive Antenna Module Sales, Revenue and Market Share by Countries_x000D_
11.2.1 South America Automotive Antenna Module Sales by Countries (2015-2020)_x000D_
11.2.2 South America Automotive Antenna Module Revenue by Countries (2015-2020)_x000D_
11.3 Brazil Automotive Antenna Module Sales and Growth Rate (2015-2020)_x000D_
11.4 Argentina Automotive Antenna Module Sales and Growth Rate (2015-2020)_x000D_
11.5 Columbia Automotive Antenna Module Sales and Growth Rate (2015-2020)_x000D_
11.6 Chile Automotive Antenna Module Sales and Growth Rate (2015-2020)_x000D_
_x000D_
12 Competitive Landscape_x000D_
12.1 Schaffner Solutions
12.1.1 Schaffner Solutions Basic Information
12.1.2 Automotive Antenna Module Product Introduction
12.1.3 Schaffner Solutions Production, Value, Price, Gross Margin 2015-2020
12.2 Continental
12.2.1 Continental Basic Information
12.2.2 Automotive Antenna Module Product Introduction
12.2.3 Continental Production, Value, Price, Gross Margin 2015-2020
12.3 Kathrein Automotive
12.3.1 Kathrein Automotive Basic Information
12.3.2 Automotive Antenna Module Product Introduction
12.3.3 Kathrein Automotive Production, Value, Price, Gross Margin 2015-2020
12.4 Kymeta
12.4.1 Kymeta Basic Information
12.4.2 Automotive Antenna Module Product Introduction
12.4.3 Kymeta Production, Value, Price, Gross Margin 2015-2020
12.5 HARADA
12.5.1 HARADA Basic Information
12.5.2 Automotive Antenna Module Product Introduction
12.5.3 HARADA Production, Value, Price, Gross Margin 2015-2020
12.6 Antonics-ICP
12.6.1 Antonics-ICP Basic Information
12.6.2 Automotive Antenna Module Product Introduction
12.6.3 Antonics-ICP Production, Value, Price, Gross Margin 2015-2020
12.7 Delphi
12.7.1 Delphi Basic Information
12.7.2 Automotive Antenna Module Product Introduction
12.7.3 Delphi Production, Value, Price, Gross Margin 2015-2020
12.8 Hirschmann Car Communication
12.8.1 Hirschmann Car Communication Basic Information
12.8.2 Automotive Antenna Module Product Introduction
12.8.3 Hirschmann Car Communication Production, Value, Price, Gross Margin 2015-2020
12.9 Laird
12.9.1 Laird Basic Information
12.9.2 Automotive Antenna Module Product Introduction
12.9.3 Laird Production, Value, Price, Gross Margin 2015-2020
12.10 Amphenol
12.10.1 Amphenol Basic Information
12.10.2 Automotive Antenna Module Product Introduction
12.10.3 Amphenol Production, Value, Price, Gross Margin 2015-2020
12.11 U-blox
12.11.1 U-blox Basic Information
12.11.2 Automotive Antenna Module Product Introduction
12.11.3 U-blox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Automotive Antenna Module Market Forecast_x000D_
14.1 Global Automotive Antenna Module Market Value &amp; Volume Forecast, by Type (2020-2025)_x000D_
14.1.1 Fin Type Market Value and Volume Forecast (2020-2025)
14.1.2 Rod Type Market Value and Volume Forecast (2020-2025)
14.1.3 Screen Type Market Value and Volume Forecast (2020-2025)
14.1.4 other Market Value and Volume Forecast (2020-2025)
14.2 Global Automotive Antenna Module Market Value &amp; Volume Forecast, by Application (2020-2025)_x000D_
14.2.1 Passenger Vehicle Market Value and Volume Forecast (2020-2025)
14.2.2 Commercial Vehicle Market Value and Volume Forecast (2020-2025)
14.2.3 Other Market Value and Volume Forecast (2020-2025)
14.3 Automotive Antenna Module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</si>
  <si>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Automotive Antenna Module_x000D_
Table Product Specification of Automotive Antenna Module_x000D_
Table Automotive Antenna Module Key Market Segments_x000D_
Table Key Players Automotive Antenna Module Covered_x000D_
Figure Global Automotive Antenna Module Market Size, 2015 – 2025_x000D_
Table Different Types of Automotive Antenna Module_x000D_
Figure Global Automotive Antenna Module Value ($) Segment by Type from 2015-2020_x000D_
Figure Global Automotive Antenna Module Market Share by Types in 2019_x000D_
Table Different Applications of Automotive Antenna Module_x000D_
Figure Global Automotive Antenna Module Value ($) Segment by Applications from 2015-2020_x000D_
Figure Global Automotive Antenna Module Market Share by Applications in 2019_x000D_
Figure Global Automotive Antenna Module Market Share by Regions in 2019_x000D_
Figure North America Automotive Antenna Module Production Value ($) and Growth Rate (2015-2020)_x000D_
Figure Europe Automotive Antenna Module Production Value ($) and Growth Rate (2015-2020)_x000D_
Figure Asia Pacific Automotive Antenna Module Production Value ($) and Growth Rate (2015-2020)_x000D_
Figure Middle East and Africa Automotive Antenna Module Production Value ($) and Growth Rate (2015-2020)_x000D_
Figure South America Automotive Antenna Module Production Value ($) and Growth Rate (2015-2020)_x000D_
Table Global COVID-19 Status and Economic Overview_x000D_
Figure Global COVID-19 Status_x000D_
Figure COVID-19 Comparison of Major Countries_x000D_
Figure Industry Chain Analysis of Automotive Antenna Module_x000D_
Table Upstream Raw Material Suppliers of Automotive Antenna Module with Contact Information_x000D_
Table Major Players Headquarters, and Service Area of Automotive Antenna Module_x000D_
Figure Major Players Production Value Market Share of Automotive Antenna Module in 2019_x000D_
Table Major Players Automotive Antenna Module Product Types in 2019_x000D_
Figure Production Process of Automotive Antenna Module_x000D_
Figure Manufacturing Cost Structure of Automotive Antenna Module_x000D_
Figure Channel Status of Automotive Antenna Module_x000D_
Table Major Distributors of Automotive Antenna Module with Contact Information_x000D_
Table Major Downstream Buyers of Automotive Antenna Module with Contact Information_x000D_
Table Global Automotive Antenna Module Value ($) by Type (2015-2020)_x000D_
Table Global Automotive Antenna Module Value Share by Type (2015-2020)_x000D_
Figure Global Automotive Antenna Module Value Share by Type (2015-2020)_x000D_
Table Global Automotive Antenna Module Production by Type (2015-2020)_x000D_
Table Global Automotive Antenna Module Production Share by Type (2015-2020)_x000D_
Figure Global Automotive Antenna Module Production Share by Type (2015-2020)_x000D_
Figure Global Automotive Antenna Module Value ($) and Growth Rate of Fin Type (2015-2020)
Figure Global Automotive Antenna Module Value ($) and Growth Rate of Rod Type (2015-2020)
Figure Global Automotive Antenna Module Value ($) and Growth Rate of Screen Type (2015-2020)
Figure Global Automotive Antenna Module Value ($) and Growth Rate of other (2015-2020)
Figure Global Automotive Antenna Module Price by Type (2015-2020)_x000D_
Figure Downstream Market Overview_x000D_
Table Global Automotive Antenna Module Consumption by Application (2015-2020)_x000D_
Table Global Automotive Antenna Module Consumption Market Share by Application (2015-2020)_x000D_
Figure Global Automotive Antenna Module Consumption Market Share by Application (2015-2020)_x000D_
Figure Global Automotive Antenna Module Consumption and Growth Rate of Passenger Vehicle (2015-2020)
Figure Global Automotive Antenna Module Consumption and Growth Rate of Commercial Vehicle (2015-2020)
Figure Global Automotive Antenna Module Consumption and Growth Rate of Other (2015-2020)
Figure Global Automotive Antenna Module Sales and Growth Rate (2015-2020)_x000D_
Figure Global Automotive Antenna Module Revenue (M USD) and Growth (2015-2020)_x000D_
Table Global Automotive Antenna Module Sales by Regions (2015-2020)_x000D_
Table Global Automotive Antenna Module Sales Market Share by Regions (2015-2020)_x000D_
Table Global Automotive Antenna Module Revenue (M USD) by Regions (2015-2020)_x000D_
Table Global Automotive Antenna Module Revenue Market Share by Regions (2015-2020)_x000D_
Table Global Automotive Antenna Module Revenue Market Share by Regions in 2015_x000D_
Table Global Automotive Antenna Module Revenue Market Share by Regions in 2019_x000D_
Figure North America Automotive Antenna Module Sales and Growth Rate (2015-2020)_x000D_
Figure Europe Automotive Antenna Module Sales and Growth Rate (2015-2020)_x000D_
Figure Asia-Pacific Automotive Antenna Module Sales and Growth Rate (2015-2020)_x000D_
Figure Middle East and Africa Automotive Antenna Module Sales and Growth Rate (2015-2020)_x000D_
Figure South America Automotive Antenna Module Sales and Growth Rate (2015-2020)_x000D_
Figure North America COVID-19 Status_x000D_
Figure North America COVID-19 Confirmed Cases Major Distribution_x000D_
Figure North America Automotive Antenna Module Revenue (M USD) and Growth (2015-2020)_x000D_
Table North America Automotive Antenna Module Sales by Countries (2015-2020)_x000D_
Table North America Automotive Antenna Module Sales Market Share by Countries (2015-2020)_x000D_
Table North America Automotive Antenna Module Revenue (M USD) by Countries (2015-2020)_x000D_
Table North America Automotive Antenna Module Revenue Market Share by Countries (2015-2020)_x000D_
Figure United States Automotive Antenna Module Sales and Growth Rate (2015-2020)_x000D_
Figure Canada Automotive Antenna Module Sales and Growth Rate (2015-2020)_x000D_
Figure Mexico Automotive Antenna Module Sales and Growth (2015-2020)_x000D_
Figure Europe COVID-19 Status_x000D_
Figure Europe COVID-19 Confirmed Cases Major Distribution_x000D_
Figure Europe Automotive Antenna Module Revenue (M USD) and Growth (2015-2020)_x000D_
Table Europe Automotive Antenna Module Sales by Countries (2015-2020)_x000D_
Table Europe Automotive Antenna Module Sales Market Share by Countries (2015-2020)_x000D_
Table Europe Automotive Antenna Module Revenue (M USD) by Countries (2015-2020)_x000D_
Table Europe Automotive Antenna Module Revenue Market Share by Countries (2015-2020)_x000D_
Figure Germany Automotive Antenna Module Sales and Growth Rate (2015-2020)_x000D_
Figure UK Automotive Antenna Module Sales and Growth Rate (2015-2020)_x000D_
Figure France Automotive Antenna Module Sales and Growth (2015-2020)_x000D_
Figure Italy Automotive Antenna Module Sales and Growth (2015-2020)_x000D_
Figure Spain Automotive Antenna Module Sales and Growth (2015-2020)_x000D_
Figure Russia Automotive Antenna Module Sales and Growth (2015-2020)_x000D_
Figure Asia Pacific COVID-19 Status_x000D_
Figure Asia Pacific Automotive Antenna Module Revenue (M USD) and Growth (2015-2020)_x000D_
Table Asia Pacific Automotive Antenna Module Sales by Countries (2015-2020)_x000D_
Table Asia Pacific Automotive Antenna Module Sales Market Share by Countries (2015-2020)_x000D_
Table Asia Pacific Automotive Antenna Module Revenue (M USD) by Countries (2015-2020)_x000D_
Table Asia Pacific Automotive Antenna Module Revenue Market Share by Countries (2015-2020)_x000D_
Figure China Automotive Antenna Module Sales and Growth Rate (2015-2020)_x000D_
Figure Japan Automotive Antenna Module Sales and Growth Rate (2015-2020)_x000D_
Figure South Korea Automotive Antenna Module Sales and Growth (2015-2020)_x000D_
Figure India Automotive Antenna Module Sales and Growth (2015-2020)_x000D_
Figure Southeast Asia Automotive Antenna Module Sales and Growth (2015-2020)_x000D_
Figure Australia Automotive Antenna Module Sales and Growth (2015-2020)_x000D_
Figure Middle East Automotive Antenna Module Revenue (M USD) and Growth (2015-2020)_x000D_
Table Middle East Automotive Antenna Module Sales by Countries (2015-2020)_x000D_
Table Middle East and Africa Automotive Antenna Module Sales Market Share by Countries (2015-2020)_x000D_
Table Middle East and Africa Automotive Antenna Module Revenue (M USD) by Countries (2015-2020)_x000D_
Table Middle East and Africa Automotive Antenna Module Revenue Market Share by Countries (2015-2020)_x000D_
Figure Saudi Arabia Automotive Antenna Module Sales and Growth Rate (2015-2020)_x000D_
Figure UAE Automotive Antenna Module Sales and Growth Rate (2015-2020)_x000D_
Figure Egypt Automotive Antenna Module Sales and Growth (2015-2020)_x000D_
Figure Nigeria Automotive Antenna Module Sales and Growth (2015-2020)_x000D_
Figure South Africa Automotive Antenna Module Sales and Growth (2015-2020)_x000D_
Figure South America Automotive Antenna Module Revenue (M USD) and Growth (2015-2020)_x000D_
Table South America Automotive Antenna Module Sales by Countries (2015-2020)_x000D_
Table South America Automotive Antenna Module Sales Market Share by Countries (2015-2020)_x000D_
Table South America Automotive Antenna Module Revenue (M USD) by Countries (2015-2020)_x000D_
Table South America Automotive Antenna Module Revenue Market Share by Countries (2015-2020)_x000D_
Figure Brazil Automotive Antenna Module Sales and Growth Rate (2015-2020)_x000D_
Figure Argentina Automotive Antenna Module Sales and Growth Rate (2015-2020)_x000D_
Figure Columbia Automotive Antenna Module Sales and Growth (2015-2020)_x000D_
Figure Chile Automotive Antenna Module Sales and Growth (2015-2020)_x000D_
Figure Top 3 Market Share of Automotive Antenna Module Companies in 2019_x000D_
Figure Top 6 Market Share of Automotive Antenna Module Companies in 2019_x000D_
Table Major Players Production Value ($) Share (2015-2020)_x000D_
Table Schaffner Solutions Profile
Table Schaffner Solutions Product Introduction
Figure Schaffner Solutions Production and Growth Rate
Figure Schaffner Solutions Value ($) Market Share 2015-2020
Table Continental Profile
Table Continental Product Introduction
Figure Continental Production and Growth Rate
Figure Continental Value ($) Market Share 2015-2020
Table Kathrein Automotive Profile
Table Kathrein Automotive Product Introduction
Figure Kathrein Automotive Production and Growth Rate
Figure Kathrein Automotive Value ($) Market Share 2015-2020
Table Kymeta Profile
Table Kymeta Product Introduction
Figure Kymeta Production and Growth Rate
Figure Kymeta Value ($) Market Share 2015-2020
Table HARADA Profile
Table HARADA Product Introduction
Figure HARADA Production and Growth Rate
Figure HARADA Value ($) Market Share 2015-2020
Table Antonics-ICP Profile
Table Antonics-ICP Product Introduction
Figure Antonics-ICP Production and Growth Rate
Figure Antonics-ICP Value ($) Market Share 2015-2020
Table Delphi Profile
Table Delphi Product Introduction
Figure Delphi Production and Growth Rate
Figure Delphi Value ($) Market Share 2015-2020
Table Hirschmann Car Communication Profile
Table Hirschmann Car Communication Product Introduction
Figure Hirschmann Car Communication Production and Growth Rate
Figure Hirschmann Car Communication Value ($) Market Share 2015-2020
Table Laird Profile
Table Laird Product Introduction
Figure Laird Production and Growth Rate
Figure Laird Value ($) Market Share 2015-2020
Table Amphenol Profile
Table Amphenol Product Introduction
Figure Amphenol Production and Growth Rate
Figure Amphenol Value ($) Market Share 2015-2020
Table U-blox Profile
Table U-blox Product Introduction
Figure U-blox Production and Growth Rate
Figure U-blox Value ($) Market Share 2015-2020
Table Market Driving Factors of Automotive Antenna Module_x000D_
Table Merger, Acquisition and New Investment_x000D_
Table Global Automotive Antenna Module Market Value ($) Forecast, by Type_x000D_
Table Global Automotive Antenna Module Market Volume Forecast, by Type_x000D_
Figure Global Automotive Antenna Module Market Value ($) and Growth Rate Forecast of Fin Type (2020-2025)
Figure Global Automotive Antenna Module Market Volume ($) and Growth Rate Forecast of Fin Type (2020-2025)
Figure Global Automotive Antenna Module Market Value ($) and Growth Rate Forecast of Rod Type (2020-2025)
Figure Global Automotive Antenna Module Market Volume ($) and Growth Rate Forecast of Rod Type (2020-2025)
Figure Global Automotive Antenna Module Market Value ($) and Growth Rate Forecast of Screen Type (2020-2025)
Figure Global Automotive Antenna Module Market Volume ($) and Growth Rate Forecast of Screen Type (2020-2025)
Figure Global Automotive Antenna Module Market Value ($) and Growth Rate Forecast of other (2020-2025)
Figure Global Automotive Antenna Module Market Volume ($) and Growth Rate Forecast of other (2020-2025)
Table Global Market Value ($) Forecast by Application (2020-2025)_x000D_
Table Global Market Volume Forecast by Application (2020-2025)_x000D_
Figure Market Value ($) and Growth Rate Forecast of Passenger Vehicle (2020-2025)
Figure Market Volume and Growth Rate Forecast of Passenger Vehicle (2020-2025)
Figure Market Value ($) and Growth Rate Forecast of Commercial Vehicle (2020-2025)
Figure Market Volume and Growth Rate Forecast of Commercial Vehicle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</si>
  <si>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Automotive Antenna Module Industry Market Report Opportunities and Competitive Landscape</t>
  </si>
  <si>
    <t>COVID-19 Outbreak-Global Pillow Industry Market Report-Development Trends, Threats, Opportunities and Competitive Landscape in 2020</t>
  </si>
  <si>
    <t>A pillow is a support of the body at rest for comfort, therapy, decoration or play. Pillows are used by many species including humans._x000D_
The Pillow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Pillow industry. _x000D_
Chapter 3.7 covers the analysis of the impact of COVID-19 from the perspective of the industry chain. _x000D_
In addition, chapters 7-11 consider the impact of COVID-19 on the regional economy._x000D_
_x000D_
&lt;b&gt;The Pillow market can be split based on product types, major applications, and important countries as follows:&lt;/b&gt;_x000D_
_x000D_
&lt;b&gt;Key players in the global Pillow market covered in Chapter 12:&lt;/b&gt;_x000D_
PENELOPE
Tempur-Pedic
Hollander
American Textile Company
Romatex
Pacific Coast
Magniflex
Dohia Home Textile Co., Ltd
John Cotton
Hunan Mendale Hometextile Co., Ltd
Wendre
MyPillow
RIBECO
Paradise Pillow
Luolai
Comfy Quilts
Pacific Brands(HanesBrands)
_x000D_
&lt;b&gt;In Chapter 4 and 14.1, on the basis of types, the Pillow market from 2015 to 2025 is primarily split into:&lt;/b&gt;_x000D_
Memory Foam Pillow
Down &amp; Feather Pillow
Cotton Pillow
Others
_x000D_
&lt;b&gt;In Chapter 5 and 14.2, on the basis of applications, the Pillow market from 2015 to 2025 covers:&lt;/b&gt;_x000D_
Household
Commerce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</si>
  <si>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Pillow Introduction and Market Overview_x000D_
1.1 Objectives of the Study_x000D_
1.2 Overview of Pillow_x000D_
1.3 Scope of The Study_x000D_
1.3.1 Key Market Segments_x000D_
1.3.2 Players Covered_x000D_
1.3.3 COVID-19's impact on the Pillow industry_x000D_
1.4 Methodology of The Study_x000D_
1.5 Research Data Source_x000D_
_x000D_
2 Executive Summary_x000D_
2.1 Market Overview_x000D_
2.1.1 Global Pillow Market Size, 2015 – 2020_x000D_
2.1.2 Global Pillow Market Size by Type, 2015 – 2020_x000D_
2.1.3 Global Pillow Market Size by Application, 2015 – 2020_x000D_
2.1.4 Global Pillow Market Size by Region, 2015 - 2025_x000D_
2.2 Business Environment Analysis_x000D_
2.2.1 Global COVID-19 Status and Economic Overview_x000D_
2.2.2 Influence of COVID-19 Outbreak on Pillow Industry Development_x000D_
_x000D_
3 Industry Chain Analysis_x000D_
3.1 Upstream Raw Material Suppliers of Pillow Analysis_x000D_
3.2 Major Players of Pillow_x000D_
3.3 Pillow Manufacturing Cost Structure Analysis_x000D_
3.3.1 Production Process Analysis_x000D_
3.3.2 Manufacturing Cost Structure of Pillow_x000D_
3.3.3 Labor Cost of Pillow_x000D_
3.4 Market Distributors of Pillow_x000D_
3.5 Major Downstream Buyers of Pillow Analysis_x000D_
3.6 The Impact of Covid-19 From the Perspective of Industry Chain_x000D_
3.7 Regional Import and Export Controls Will Exist for a Long Time_x000D_
3.8 Continued downward PMI Spreads Globally_x000D_
_x000D_
4 Global Pillow Market, by Type_x000D_
4.1 Global Pillow Value and Market Share by Type (2015-2020)_x000D_
4.2 Global Pillow Production and Market Share by Type (2015-2020)_x000D_
4.3 Global Pillow Value and Growth Rate by Type (2015-2020)_x000D_
4.3.1 Global Pillow Value and Growth Rate of Memory Foam Pillow
4.3.2 Global Pillow Value and Growth Rate of Down &amp; Feather Pillow
4.3.3 Global Pillow Value and Growth Rate of Cotton Pillow
4.3.4 Global Pillow Value and Growth Rate of Others
4.4 Global Pillow Price Analysis by Type (2015-2020)_x000D_
_x000D_
5 Pillow Market, by Application_x000D_
5.1 Downstream Market Overview_x000D_
5.2 Global Pillow Consumption and Market Share by Application (2015-2020)_x000D_
5.3 Global Pillow Consumption and Growth Rate by Application (2015-2020)_x000D_
5.3.1 Global Pillow Consumption and Growth Rate of Household (2015-2020)
5.3.2 Global Pillow Consumption and Growth Rate of Commerce (2015-2020)
_x000D_
6 Global Pillow Market Analysis by Regions_x000D_
6.1 Global Pillow Sales, Revenue and Market Share by Regions_x000D_
6.1.1 Global Pillow Sales by Regions (2015-2020)_x000D_
6.1.2 Global Pillow Revenue by Regions (2015-2020)_x000D_
6.2 North America Pillow Sales and Growth Rate (2015-2020)_x000D_
6.3 Europe Pillow Sales and Growth Rate (2015-2020)_x000D_
6.4 Asia-Pacific Pillow Sales and Growth Rate (2015-2020)_x000D_
6.5 Middle East and Africa Pillow Sales and Growth Rate (2015-2020)_x000D_
6.6 South America Pillow Sales and Growth Rate (2015-2020)_x000D_
_x000D_
7 North America Pillow Market Analysis by Countries_x000D_
7.1 The Influence of COVID-19 on North America Market_x000D_
7.2 North America Pillow Sales, Revenue and Market Share by Countries_x000D_
7.2.1 North America Pillow Sales by Countries (2015-2020)_x000D_
7.2.2 North America Pillow Revenue by Countries (2015-2020)_x000D_
7.3 United States Pillow Sales and Growth Rate (2015-2020)_x000D_
7.4 Canada Pillow Sales and Growth Rate (2015-2020)_x000D_
7.5 Mexico Pillow Sales and Growth Rate (2015-2020)_x000D_
_x000D_
8 Europe Pillow Market Analysis by Countries_x000D_
8.1 The Influence of COVID-19 on Europe Market_x000D_
8.2 Europe Pillow Sales, Revenue and Market Share by Countries_x000D_
8.2.1 Europe Pillow Sales by Countries (2015-2020)_x000D_
8.2.2 Europe Pillow Revenue by Countries (2015-2020)_x000D_
8.3 Germany Pillow Sales and Growth Rate (2015-2020)_x000D_
8.4 UK Pillow Sales and Growth Rate (2015-2020)_x000D_
8.5 France Pillow Sales and Growth Rate (2015-2020)_x000D_
8.6 Italy Pillow Sales and Growth Rate (2015-2020)_x000D_
8.7 Spain Pillow Sales and Growth Rate (2015-2020)_x000D_
8.8 Russia Pillow Sales and Growth Rate (2015-2020)_x000D_
_x000D_
9 Asia Pacific Pillow Market Analysis by Countries_x000D_
9.1 The Influence of COVID-19 on Asia Pacific Market_x000D_
9.2 Asia Pacific Pillow Sales, Revenue and Market Share by Countries_x000D_
9.2.1 Asia Pacific Pillow Sales by Countries (2015-2020)_x000D_
9.2.2 Asia Pacific Pillow Revenue by Countries (2015-2020)_x000D_
9.3 China Pillow Sales and Growth Rate (2015-2020)_x000D_
9.4 Japan Pillow Sales and Growth Rate (2015-2020)_x000D_
9.5 South Korea Pillow Sales and Growth Rate (2015-2020)_x000D_
9.6 India Pillow Sales and Growth Rate (2015-2020)_x000D_
9.7 Southeast Asia Pillow Sales and Growth Rate (2015-2020)_x000D_
9.8 Australia Pillow Sales and Growth Rate (2015-2020)_x000D_
_x000D_
10 Middle East and Africa Pillow Market Analysis by Countries_x000D_
10.1 The Influence of COVID-19 on Middle East and Africa Market_x000D_
10.2 Middle East and Africa Pillow Sales, Revenue and Market Share by Countries_x000D_
10.2.1 Middle East and Africa Pillow Sales by Countries (2015-2020)_x000D_
10.2.2 Middle East and Africa Pillow Revenue by Countries (2015-2020)_x000D_
10.3 Saudi Arabia Pillow Sales and Growth Rate (2015-2020)_x000D_
10.4 UAE Pillow Sales and Growth Rate (2015-2020)_x000D_
10.5 Egypt Pillow Sales and Growth Rate (2015-2020)_x000D_
10.6 Nigeria Pillow Sales and Growth Rate (2015-2020)_x000D_
10.7 South Africa Pillow Sales and Growth Rate (2015-2020)_x000D_
_x000D_
11 South America Pillow Market Analysis by Countries_x000D_
11.1 The Influence of COVID-19 on Middle East and Africa Market_x000D_
11.2 South America Pillow Sales, Revenue and Market Share by Countries_x000D_
11.2.1 South America Pillow Sales by Countries (2015-2020)_x000D_
11.2.2 South America Pillow Revenue by Countries (2015-2020)_x000D_
11.3 Brazil Pillow Sales and Growth Rate (2015-2020)_x000D_
11.4 Argentina Pillow Sales and Growth Rate (2015-2020)_x000D_
11.5 Columbia Pillow Sales and Growth Rate (2015-2020)_x000D_
11.6 Chile Pillow Sales and Growth Rate (2015-2020)_x000D_
_x000D_
12 Competitive Landscape_x000D_
12.1 PENELOPE
12.1.1 PENELOPE Basic Information
12.1.2 Pillow Product Introduction
12.1.3 PENELOPE Production, Value, Price, Gross Margin 2015-2020
12.2 Tempur-Pedic
12.2.1 Tempur-Pedic Basic Information
12.2.2 Pillow Product Introduction
12.2.3 Tempur-Pedic Production, Value, Price, Gross Margin 2015-2020
12.3 Hollander
12.3.1 Hollander Basic Information
12.3.2 Pillow Product Introduction
12.3.3 Hollander Production, Value, Price, Gross Margin 2015-2020
12.4 American Textile Company
12.4.1 American Textile Company Basic Information
12.4.2 Pillow Product Introduction
12.4.3 American Textile Company Production, Value, Price, Gross Margin 2015-2020
12.5 Romatex
12.5.1 Romatex Basic Information
12.5.2 Pillow Product Introduction
12.5.3 Romatex Production, Value, Price, Gross Margin 2015-2020
12.6 Pacific Coast
12.6.1 Pacific Coast Basic Information
12.6.2 Pillow Product Introduction
12.6.3 Pacific Coast Production, Value, Price, Gross Margin 2015-2020
12.7 Magniflex
12.7.1 Magniflex Basic Information
12.7.2 Pillow Product Introduction
12.7.3 Magniflex Production, Value, Price, Gross Margin 2015-2020
12.8 Dohia Home Textile Co., Ltd
12.8.1 Dohia Home Textile Co., Ltd Basic Information
12.8.2 Pillow Product Introduction
12.8.3 Dohia Home Textile Co., Ltd Production, Value, Price, Gross Margin 2015-2020
12.9 John Cotton
12.9.1 John Cotton Basic Information
12.9.2 Pillow Product Introduction
12.9.3 John Cotton Production, Value, Price, Gross Margin 2015-2020
12.10 Hunan Mendale Hometextile Co., Ltd
12.10.1 Hunan Mendale Hometextile Co., Ltd Basic Information
12.10.2 Pillow Product Introduction
12.10.3 Hunan Mendale Hometextile Co., Ltd Production, Value, Price, Gross Margin 2015-2020
12.11 Wendre
12.11.1 Wendre Basic Information
12.11.2 Pillow Product Introduction
12.11.3 Wendre Production, Value, Price, Gross Margin 2015-2020
12.12 MyPillow
12.12.1 MyPillow Basic Information
12.12.2 Pillow Product Introduction
12.12.3 MyPillow Production, Value, Price, Gross Margin 2015-2020
12.13 RIBECO
12.13.1 RIBECO Basic Information
12.13.2 Pillow Product Introduction
12.13.3 RIBECO Production, Value, Price, Gross Margin 2015-2020
12.14 Paradise Pillow
12.14.1 Paradise Pillow Basic Information
12.14.2 Pillow Product Introduction
12.14.3 Paradise Pillow Production, Value, Price, Gross Margin 2015-2020
12.15 Luolai
12.15.1 Luolai Basic Information
12.15.2 Pillow Product Introduction
12.15.3 Luolai Production, Value, Price, Gross Margin 2015-2020
12.16 Comfy Quilts
12.16.1 Comfy Quilts Basic Information
12.16.2 Pillow Product Introduction
12.16.3 Comfy Quilts Production, Value, Price, Gross Margin 2015-2020
12.17 Pacific Brands(HanesBrands)
12.17.1 Pacific Brands(HanesBrands) Basic Information
12.17.2 Pillow Product Introduction
12.17.3 Pacific Brands(HanesBrands)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Pillow Market Forecast_x000D_
14.1 Global Pillow Market Value &amp; Volume Forecast, by Type (2020-2025)_x000D_
14.1.1 Memory Foam Pillow Market Value and Volume Forecast (2020-2025)
14.1.2 Down &amp; Feather Pillow Market Value and Volume Forecast (2020-2025)
14.1.3 Cotton Pillow Market Value and Volume Forecast (2020-2025)
14.1.4 Others Market Value and Volume Forecast (2020-2025)
14.2 Global Pillow Market Value &amp; Volume Forecast, by Application (2020-2025)_x000D_
14.2.1 Household Market Value and Volume Forecast (2020-2025)
14.2.2 Commerce Market Value and Volume Forecast (2020-2025)
14.3 Pillow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</si>
  <si>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Pillow_x000D_
Table Product Specification of Pillow_x000D_
Table Pillow Key Market Segments_x000D_
Table Key Players Pillow Covered_x000D_
Figure Global Pillow Market Size, 2015 – 2025_x000D_
Table Different Types of Pillow_x000D_
Figure Global Pillow Value ($) Segment by Type from 2015-2020_x000D_
Figure Global Pillow Market Share by Types in 2019_x000D_
Table Different Applications of Pillow_x000D_
Figure Global Pillow Value ($) Segment by Applications from 2015-2020_x000D_
Figure Global Pillow Market Share by Applications in 2019_x000D_
Figure Global Pillow Market Share by Regions in 2019_x000D_
Figure North America Pillow Production Value ($) and Growth Rate (2015-2020)_x000D_
Figure Europe Pillow Production Value ($) and Growth Rate (2015-2020)_x000D_
Figure Asia Pacific Pillow Production Value ($) and Growth Rate (2015-2020)_x000D_
Figure Middle East and Africa Pillow Production Value ($) and Growth Rate (2015-2020)_x000D_
Figure South America Pillow Production Value ($) and Growth Rate (2015-2020)_x000D_
Table Global COVID-19 Status and Economic Overview_x000D_
Figure Global COVID-19 Status_x000D_
Figure COVID-19 Comparison of Major Countries_x000D_
Figure Industry Chain Analysis of Pillow_x000D_
Table Upstream Raw Material Suppliers of Pillow with Contact Information_x000D_
Table Major Players Headquarters, and Service Area of Pillow_x000D_
Figure Major Players Production Value Market Share of Pillow in 2019_x000D_
Table Major Players Pillow Product Types in 2019_x000D_
Figure Production Process of Pillow_x000D_
Figure Manufacturing Cost Structure of Pillow_x000D_
Figure Channel Status of Pillow_x000D_
Table Major Distributors of Pillow with Contact Information_x000D_
Table Major Downstream Buyers of Pillow with Contact Information_x000D_
Table Global Pillow Value ($) by Type (2015-2020)_x000D_
Table Global Pillow Value Share by Type (2015-2020)_x000D_
Figure Global Pillow Value Share by Type (2015-2020)_x000D_
Table Global Pillow Production by Type (2015-2020)_x000D_
Table Global Pillow Production Share by Type (2015-2020)_x000D_
Figure Global Pillow Production Share by Type (2015-2020)_x000D_
Figure Global Pillow Value ($) and Growth Rate of Memory Foam Pillow (2015-2020)
Figure Global Pillow Value ($) and Growth Rate of Down &amp; Feather Pillow (2015-2020)
Figure Global Pillow Value ($) and Growth Rate of Cotton Pillow (2015-2020)
Figure Global Pillow Value ($) and Growth Rate of Others (2015-2020)
Figure Global Pillow Price by Type (2015-2020)_x000D_
Figure Downstream Market Overview_x000D_
Table Global Pillow Consumption by Application (2015-2020)_x000D_
Table Global Pillow Consumption Market Share by Application (2015-2020)_x000D_
Figure Global Pillow Consumption Market Share by Application (2015-2020)_x000D_
Figure Global Pillow Consumption and Growth Rate of Household (2015-2020)
Figure Global Pillow Consumption and Growth Rate of Commerce (2015-2020)
Figure Global Pillow Sales and Growth Rate (2015-2020)_x000D_
Figure Global Pillow Revenue (M USD) and Growth (2015-2020)_x000D_
Table Global Pillow Sales by Regions (2015-2020)_x000D_
Table Global Pillow Sales Market Share by Regions (2015-2020)_x000D_
Table Global Pillow Revenue (M USD) by Regions (2015-2020)_x000D_
Table Global Pillow Revenue Market Share by Regions (2015-2020)_x000D_
Table Global Pillow Revenue Market Share by Regions in 2015_x000D_
Table Global Pillow Revenue Market Share by Regions in 2019_x000D_
Figure North America Pillow Sales and Growth Rate (2015-2020)_x000D_
Figure Europe Pillow Sales and Growth Rate (2015-2020)_x000D_
Figure Asia-Pacific Pillow Sales and Growth Rate (2015-2020)_x000D_
Figure Middle East and Africa Pillow Sales and Growth Rate (2015-2020)_x000D_
Figure South America Pillow Sales and Growth Rate (2015-2020)_x000D_
Figure North America COVID-19 Status_x000D_
Figure North America COVID-19 Confirmed Cases Major Distribution_x000D_
Figure North America Pillow Revenue (M USD) and Growth (2015-2020)_x000D_
Table North America Pillow Sales by Countries (2015-2020)_x000D_
Table North America Pillow Sales Market Share by Countries (2015-2020)_x000D_
Table North America Pillow Revenue (M USD) by Countries (2015-2020)_x000D_
Table North America Pillow Revenue Market Share by Countries (2015-2020)_x000D_
Figure United States Pillow Sales and Growth Rate (2015-2020)_x000D_
Figure Canada Pillow Sales and Growth Rate (2015-2020)_x000D_
Figure Mexico Pillow Sales and Growth (2015-2020)_x000D_
Figure Europe COVID-19 Status_x000D_
Figure Europe COVID-19 Confirmed Cases Major Distribution_x000D_
Figure Europe Pillow Revenue (M USD) and Growth (2015-2020)_x000D_
Table Europe Pillow Sales by Countries (2015-2020)_x000D_
Table Europe Pillow Sales Market Share by Countries (2015-2020)_x000D_
Table Europe Pillow Revenue (M USD) by Countries (2015-2020)_x000D_
Table Europe Pillow Revenue Market Share by Countries (2015-2020)_x000D_
Figure Germany Pillow Sales and Growth Rate (2015-2020)_x000D_
Figure UK Pillow Sales and Growth Rate (2015-2020)_x000D_
Figure France Pillow Sales and Growth (2015-2020)_x000D_
Figure Italy Pillow Sales and Growth (2015-2020)_x000D_
Figure Spain Pillow Sales and Growth (2015-2020)_x000D_
Figure Russia Pillow Sales and Growth (2015-2020)_x000D_
Figure Asia Pacific COVID-19 Status_x000D_
Figure Asia Pacific Pillow Revenue (M USD) and Growth (2015-2020)_x000D_
Table Asia Pacific Pillow Sales by Countries (2015-2020)_x000D_
Table Asia Pacific Pillow Sales Market Share by Countries (2015-2020)_x000D_
Table Asia Pacific Pillow Revenue (M USD) by Countries (2015-2020)_x000D_
Table Asia Pacific Pillow Revenue Market Share by Countries (2015-2020)_x000D_
Figure China Pillow Sales and Growth Rate (2015-2020)_x000D_
Figure Japan Pillow Sales and Growth Rate (2015-2020)_x000D_
Figure South Korea Pillow Sales and Growth (2015-2020)_x000D_
Figure India Pillow Sales and Growth (2015-2020)_x000D_
Figure Southeast Asia Pillow Sales and Growth (2015-2020)_x000D_
Figure Australia Pillow Sales and Growth (2015-2020)_x000D_
Figure Middle East Pillow Revenue (M USD) and Growth (2015-2020)_x000D_
Table Middle East Pillow Sales by Countries (2015-2020)_x000D_
Table Middle East and Africa Pillow Sales Market Share by Countries (2015-2020)_x000D_
Table Middle East and Africa Pillow Revenue (M USD) by Countries (2015-2020)_x000D_
Table Middle East and Africa Pillow Revenue Market Share by Countries (2015-2020)_x000D_
Figure Saudi Arabia Pillow Sales and Growth Rate (2015-2020)_x000D_
Figure UAE Pillow Sales and Growth Rate (2015-2020)_x000D_
Figure Egypt Pillow Sales and Growth (2015-2020)_x000D_
Figure Nigeria Pillow Sales and Growth (2015-2020)_x000D_
Figure South Africa Pillow Sales and Growth (2015-2020)_x000D_
Figure South America Pillow Revenue (M USD) and Growth (2015-2020)_x000D_
Table South America Pillow Sales by Countries (2015-2020)_x000D_
Table South America Pillow Sales Market Share by Countries (2015-2020)_x000D_
Table South America Pillow Revenue (M USD) by Countries (2015-2020)_x000D_
Table South America Pillow Revenue Market Share by Countries (2015-2020)_x000D_
Figure Brazil Pillow Sales and Growth Rate (2015-2020)_x000D_
Figure Argentina Pillow Sales and Growth Rate (2015-2020)_x000D_
Figure Columbia Pillow Sales and Growth (2015-2020)_x000D_
Figure Chile Pillow Sales and Growth (2015-2020)_x000D_
Figure Top 3 Market Share of Pillow Companies in 2019_x000D_
Figure Top 6 Market Share of Pillow Companies in 2019_x000D_
Table Major Players Production Value ($) Share (2015-2020)_x000D_
Table PENELOPE Profile
Table PENELOPE Product Introduction
Figure PENELOPE Production and Growth Rate
Figure PENELOPE Value ($) Market Share 2015-2020
Table Tempur-Pedic Profile
Table Tempur-Pedic Product Introduction
Figure Tempur-Pedic Production and Growth Rate
Figure Tempur-Pedic Value ($) Market Share 2015-2020
Table Hollander Profile
Table Hollander Product Introduction
Figure Hollander Production and Growth Rate
Figure Hollander Value ($) Market Share 2015-2020
Table American Textile Company Profile
Table American Textile Company Product Introduction
Figure American Textile Company Production and Growth Rate
Figure American Textile Company Value ($) Market Share 2015-2020
Table Romatex Profile
Table Romatex Product Introduction
Figure Romatex Production and Growth Rate
Figure Romatex Value ($) Market Share 2015-2020
Table Pacific Coast Profile
Table Pacific Coast Product Introduction
Figure Pacific Coast Production and Growth Rate
Figure Pacific Coast Value ($) Market Share 2015-2020
Table Magniflex Profile
Table Magniflex Product Introduction
Figure Magniflex Production and Growth Rate
Figure Magniflex Value ($) Market Share 2015-2020
Table Dohia Home Textile Co., Ltd Profile
Table Dohia Home Textile Co., Ltd Product Introduction
Figure Dohia Home Textile Co., Ltd Production and Growth Rate
Figure Dohia Home Textile Co., Ltd Value ($) Market Share 2015-2020
Table John Cotton Profile
Table John Cotton Product Introduction
Figure John Cotton Production and Growth Rate
Figure John Cotton Value ($) Market Share 2015-2020
Table Hunan Mendale Hometextile Co., Ltd Profile
Table Hunan Mendale Hometextile Co., Ltd Product Introduction
Figure Hunan Mendale Hometextile Co., Ltd Production and Growth Rate
Figure Hunan Mendale Hometextile Co., Ltd Value ($) Market Share 2015-2020
Table Wendre Profile
Table Wendre Product Introduction
Figure Wendre Production and Growth Rate
Figure Wendre Value ($) Market Share 2015-2020
Table MyPillow Profile
Table MyPillow Product Introduction
Figure MyPillow Production and Growth Rate
Figure MyPillow Value ($) Market Share 2015-2020
Table RIBECO Profile
Table RIBECO Product Introduction
Figure RIBECO Production and Growth Rate
Figure RIBECO Value ($) Market Share 2015-2020
Table Paradise Pillow Profile
Table Paradise Pillow Product Introduction
Figure Paradise Pillow Production and Growth Rate
Figure Paradise Pillow Value ($) Market Share 2015-2020
Table Luolai Profile
Table Luolai Product Introduction
Figure Luolai Production and Growth Rate
Figure Luolai Value ($) Market Share 2015-2020
Table Comfy Quilts Profile
Table Comfy Quilts Product Introduction
Figure Comfy Quilts Production and Growth Rate
Figure Comfy Quilts Value ($) Market Share 2015-2020
Table Pacific Brands(HanesBrands) Profile
Table Pacific Brands(HanesBrands) Product Introduction
Figure Pacific Brands(HanesBrands) Production and Growth Rate
Figure Pacific Brands(HanesBrands) Value ($) Market Share 2015-2020
Table Market Driving Factors of Pillow_x000D_
Table Merger, Acquisition and New Investment_x000D_
Table Global Pillow Market Value ($) Forecast, by Type_x000D_
Table Global Pillow Market Volume Forecast, by Type_x000D_
Figure Global Pillow Market Value ($) and Growth Rate Forecast of Memory Foam Pillow (2020-2025)
Figure Global Pillow Market Volume ($) and Growth Rate Forecast of Memory Foam Pillow (2020-2025)
Figure Global Pillow Market Value ($) and Growth Rate Forecast of Down &amp; Feather Pillow (2020-2025)
Figure Global Pillow Market Volume ($) and Growth Rate Forecast of Down &amp; Feather Pillow (2020-2025)
Figure Global Pillow Market Value ($) and Growth Rate Forecast of Cotton Pillow (2020-2025)
Figure Global Pillow Market Volume ($) and Growth Rate Forecast of Cotton Pillow (2020-2025)
Figure Global Pillow Market Value ($) and Growth Rate Forecast of Others (2020-2025)
Figure Global Pillow Market Volume ($) and Growth Rate Forecast of Others (2020-2025)
Table Global Market Value ($) Forecast by Application (2020-2025)_x000D_
Table Global Market Volume Forecast by Application (2020-2025)_x000D_
Figure Market Value ($) and Growth Rate Forecast of Household (2020-2025)
Figure Market Volume and Growth Rate Forecast of Household (2020-2025)
Figure Market Value ($) and Growth Rate Forecast of Commerce (2020-2025)
Figure Market Volume and Growth Rate Forecast of Commerce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</si>
  <si>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Pillow Industry Market Report Opportunities and Competitive Landscape</t>
  </si>
  <si>
    <t>COVID-19 Outbreak-Global Behavioral Therapy Industry Market Report-Development Trends, Threats, Opportunities and Competitive Landscape in 2020</t>
  </si>
  <si>
    <t>Behavior therapy is a term that broadly refers to the treatment that helps alter self-destructing behaviors in a patient. It is sometimes also termed as cognitive behavioral therapy or behavioral modification._x000D_
The Behavioral Therapy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Behavioral Therapy industry. _x000D_
Chapter 3.7 covers the analysis of the impact of COVID-19 from the perspective of the industry chain. _x000D_
In addition, chapters 7-11 consider the impact of COVID-19 on the regional economy._x000D_
_x000D_
&lt;b&gt;The Behavioral Therapy market can be split based on product types, major applications, and important countries as follows:&lt;/b&gt;_x000D_
_x000D_
&lt;b&gt;Key players in the global Behavioral Therapy market covered in Chapter 12:&lt;/b&gt;_x000D_
American Addiction Centers
Universal Health Services
ChanceLight
Acadia Healthcare
People’s Care
Behavior Frontiers
Centria Healthcare
Haven Behavioral Healthcare
Magellan Health
Springstone
Behavioral Health Group
Sunbelt Staffing
Autism Spectrum Therapies
Center for Autism and Related Disorders
_x000D_
&lt;b&gt;In Chapter 4 and 14.1, on the basis of types, the Behavioral Therapy market from 2015 to 2025 is primarily split into:&lt;/b&gt;_x000D_
Cognitive Behavioral Therapy
Dialectical Behavioral Therapy
Cognitive Behavioral Play Therapy
System Desensitization
Aversion Therapy
Implosion Therapy
_x000D_
&lt;b&gt;In Chapter 5 and 14.2, on the basis of applications, the Behavioral Therapy market from 2015 to 2025 covers:&lt;/b&gt;_x000D_
Anxiety Disorders
General Stress
Bulimia
Anger Control Problems
Depression
Substance Abuse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</si>
  <si>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Behavioral Therapy Introduction and Market Overview_x000D_
1.1 Objectives of the Study_x000D_
1.2 Overview of Behavioral Therapy_x000D_
1.3 Scope of The Study_x000D_
1.3.1 Key Market Segments_x000D_
1.3.2 Players Covered_x000D_
1.3.3 COVID-19's impact on the Behavioral Therapy industry_x000D_
1.4 Methodology of The Study_x000D_
1.5 Research Data Source_x000D_
_x000D_
2 Executive Summary_x000D_
2.1 Market Overview_x000D_
2.1.1 Global Behavioral Therapy Market Size, 2015 – 2020_x000D_
2.1.2 Global Behavioral Therapy Market Size by Type, 2015 – 2020_x000D_
2.1.3 Global Behavioral Therapy Market Size by Application, 2015 – 2020_x000D_
2.1.4 Global Behavioral Therapy Market Size by Region, 2015 - 2025_x000D_
2.2 Business Environment Analysis_x000D_
2.2.1 Global COVID-19 Status and Economic Overview_x000D_
2.2.2 Influence of COVID-19 Outbreak on Behavioral Therapy Industry Development_x000D_
_x000D_
3 Industry Chain Analysis_x000D_
3.1 Upstream Raw Material Suppliers of Behavioral Therapy Analysis_x000D_
3.2 Major Players of Behavioral Therapy_x000D_
3.3 Behavioral Therapy Manufacturing Cost Structure Analysis_x000D_
3.3.1 Production Process Analysis_x000D_
3.3.2 Manufacturing Cost Structure of Behavioral Therapy_x000D_
3.3.3 Labor Cost of Behavioral Therapy_x000D_
3.4 Market Distributors of Behavioral Therapy_x000D_
3.5 Major Downstream Buyers of Behavioral Therapy Analysis_x000D_
3.6 The Impact of Covid-19 From the Perspective of Industry Chain_x000D_
3.7 Regional Import and Export Controls Will Exist for a Long Time_x000D_
3.8 Continued downward PMI Spreads Globally_x000D_
_x000D_
4 Global Behavioral Therapy Market, by Type_x000D_
4.1 Global Behavioral Therapy Value and Market Share by Type (2015-2020)_x000D_
4.2 Global Behavioral Therapy Production and Market Share by Type (2015-2020)_x000D_
4.3 Global Behavioral Therapy Value and Growth Rate by Type (2015-2020)_x000D_
4.3.1 Global Behavioral Therapy Value and Growth Rate of Cognitive Behavioral Therapy
4.3.2 Global Behavioral Therapy Value and Growth Rate of Dialectical Behavioral Therapy
4.3.3 Global Behavioral Therapy Value and Growth Rate of Cognitive Behavioral Play Therapy
4.3.4 Global Behavioral Therapy Value and Growth Rate of System Desensitization
4.3.5 Global Behavioral Therapy Value and Growth Rate of Aversion Therapy
4.3.6 Global Behavioral Therapy Value and Growth Rate of Implosion Therapy
4.4 Global Behavioral Therapy Price Analysis by Type (2015-2020)_x000D_
_x000D_
5 Behavioral Therapy Market, by Application_x000D_
5.1 Downstream Market Overview_x000D_
5.2 Global Behavioral Therapy Consumption and Market Share by Application (2015-2020)_x000D_
5.3 Global Behavioral Therapy Consumption and Growth Rate by Application (2015-2020)_x000D_
5.3.1 Global Behavioral Therapy Consumption and Growth Rate of Anxiety Disorders (2015-2020)
5.3.2 Global Behavioral Therapy Consumption and Growth Rate of General Stress (2015-2020)
5.3.3 Global Behavioral Therapy Consumption and Growth Rate of Bulimia (2015-2020)
5.3.4 Global Behavioral Therapy Consumption and Growth Rate of Anger Control Problems (2015-2020)
5.3.5 Global Behavioral Therapy Consumption and Growth Rate of Depression (2015-2020)
5.3.6 Global Behavioral Therapy Consumption and Growth Rate of Substance Abuse (2015-2020)
5.3.7 Global Behavioral Therapy Consumption and Growth Rate of Others (2015-2020)
_x000D_
6 Global Behavioral Therapy Market Analysis by Regions_x000D_
6.1 Global Behavioral Therapy Sales, Revenue and Market Share by Regions_x000D_
6.1.1 Global Behavioral Therapy Sales by Regions (2015-2020)_x000D_
6.1.2 Global Behavioral Therapy Revenue by Regions (2015-2020)_x000D_
6.2 North America Behavioral Therapy Sales and Growth Rate (2015-2020)_x000D_
6.3 Europe Behavioral Therapy Sales and Growth Rate (2015-2020)_x000D_
6.4 Asia-Pacific Behavioral Therapy Sales and Growth Rate (2015-2020)_x000D_
6.5 Middle East and Africa Behavioral Therapy Sales and Growth Rate (2015-2020)_x000D_
6.6 South America Behavioral Therapy Sales and Growth Rate (2015-2020)_x000D_
_x000D_
7 North America Behavioral Therapy Market Analysis by Countries_x000D_
7.1 The Influence of COVID-19 on North America Market_x000D_
7.2 North America Behavioral Therapy Sales, Revenue and Market Share by Countries_x000D_
7.2.1 North America Behavioral Therapy Sales by Countries (2015-2020)_x000D_
7.2.2 North America Behavioral Therapy Revenue by Countries (2015-2020)_x000D_
7.3 United States Behavioral Therapy Sales and Growth Rate (2015-2020)_x000D_
7.4 Canada Behavioral Therapy Sales and Growth Rate (2015-2020)_x000D_
7.5 Mexico Behavioral Therapy Sales and Growth Rate (2015-2020)_x000D_
_x000D_
8 Europe Behavioral Therapy Market Analysis by Countries_x000D_
8.1 The Influence of COVID-19 on Europe Market_x000D_
8.2 Europe Behavioral Therapy Sales, Revenue and Market Share by Countries_x000D_
8.2.1 Europe Behavioral Therapy Sales by Countries (2015-2020)_x000D_
8.2.2 Europe Behavioral Therapy Revenue by Countries (2015-2020)_x000D_
8.3 Germany Behavioral Therapy Sales and Growth Rate (2015-2020)_x000D_
8.4 UK Behavioral Therapy Sales and Growth Rate (2015-2020)_x000D_
8.5 France Behavioral Therapy Sales and Growth Rate (2015-2020)_x000D_
8.6 Italy Behavioral Therapy Sales and Growth Rate (2015-2020)_x000D_
8.7 Spain Behavioral Therapy Sales and Growth Rate (2015-2020)_x000D_
8.8 Russia Behavioral Therapy Sales and Growth Rate (2015-2020)_x000D_
_x000D_
9 Asia Pacific Behavioral Therapy Market Analysis by Countries_x000D_
9.1 The Influence of COVID-19 on Asia Pacific Market_x000D_
9.2 Asia Pacific Behavioral Therapy Sales, Revenue and Market Share by Countries_x000D_
9.2.1 Asia Pacific Behavioral Therapy Sales by Countries (2015-2020)_x000D_
9.2.2 Asia Pacific Behavioral Therapy Revenue by Countries (2015-2020)_x000D_
9.3 China Behavioral Therapy Sales and Growth Rate (2015-2020)_x000D_
9.4 Japan Behavioral Therapy Sales and Growth Rate (2015-2020)_x000D_
9.5 South Korea Behavioral Therapy Sales and Growth Rate (2015-2020)_x000D_
9.6 India Behavioral Therapy Sales and Growth Rate (2015-2020)_x000D_
9.7 Southeast Asia Behavioral Therapy Sales and Growth Rate (2015-2020)_x000D_
9.8 Australia Behavioral Therapy Sales and Growth Rate (2015-2020)_x000D_
_x000D_
10 Middle East and Africa Behavioral Therapy Market Analysis by Countries_x000D_
10.1 The Influence of COVID-19 on Middle East and Africa Market_x000D_
10.2 Middle East and Africa Behavioral Therapy Sales, Revenue and Market Share by Countries_x000D_
10.2.1 Middle East and Africa Behavioral Therapy Sales by Countries (2015-2020)_x000D_
10.2.2 Middle East and Africa Behavioral Therapy Revenue by Countries (2015-2020)_x000D_
10.3 Saudi Arabia Behavioral Therapy Sales and Growth Rate (2015-2020)_x000D_
10.4 UAE Behavioral Therapy Sales and Growth Rate (2015-2020)_x000D_
10.5 Egypt Behavioral Therapy Sales and Growth Rate (2015-2020)_x000D_
10.6 Nigeria Behavioral Therapy Sales and Growth Rate (2015-2020)_x000D_
10.7 South Africa Behavioral Therapy Sales and Growth Rate (2015-2020)_x000D_
_x000D_
11 South America Behavioral Therapy Market Analysis by Countries_x000D_
11.1 The Influence of COVID-19 on Middle East and Africa Market_x000D_
11.2 South America Behavioral Therapy Sales, Revenue and Market Share by Countries_x000D_
11.2.1 South America Behavioral Therapy Sales by Countries (2015-2020)_x000D_
11.2.2 South America Behavioral Therapy Revenue by Countries (2015-2020)_x000D_
11.3 Brazil Behavioral Therapy Sales and Growth Rate (2015-2020)_x000D_
11.4 Argentina Behavioral Therapy Sales and Growth Rate (2015-2020)_x000D_
11.5 Columbia Behavioral Therapy Sales and Growth Rate (2015-2020)_x000D_
11.6 Chile Behavioral Therapy Sales and Growth Rate (2015-2020)_x000D_
_x000D_
12 Competitive Landscape_x000D_
12.1 American Addiction Centers
12.1.1 American Addiction Centers Basic Information
12.1.2 Behavioral Therapy Product Introduction
12.1.3 American Addiction Centers Production, Value, Price, Gross Margin 2015-2020
12.2 Universal Health Services
12.2.1 Universal Health Services Basic Information
12.2.2 Behavioral Therapy Product Introduction
12.2.3 Universal Health Services Production, Value, Price, Gross Margin 2015-2020
12.3 ChanceLight
12.3.1 ChanceLight Basic Information
12.3.2 Behavioral Therapy Product Introduction
12.3.3 ChanceLight Production, Value, Price, Gross Margin 2015-2020
12.4 Acadia Healthcare
12.4.1 Acadia Healthcare Basic Information
12.4.2 Behavioral Therapy Product Introduction
12.4.3 Acadia Healthcare Production, Value, Price, Gross Margin 2015-2020
12.5 People’s Care
12.5.1 People’s Care Basic Information
12.5.2 Behavioral Therapy Product Introduction
12.5.3 People’s Care Production, Value, Price, Gross Margin 2015-2020
12.6 Behavior Frontiers
12.6.1 Behavior Frontiers Basic Information
12.6.2 Behavioral Therapy Product Introduction
12.6.3 Behavior Frontiers Production, Value, Price, Gross Margin 2015-2020
12.7 Centria Healthcare
12.7.1 Centria Healthcare Basic Information
12.7.2 Behavioral Therapy Product Introduction
12.7.3 Centria Healthcare Production, Value, Price, Gross Margin 2015-2020
12.8 Haven Behavioral Healthcare
12.8.1 Haven Behavioral Healthcare Basic Information
12.8.2 Behavioral Therapy Product Introduction
12.8.3 Haven Behavioral Healthcare Production, Value, Price, Gross Margin 2015-2020
12.9 Magellan Health
12.9.1 Magellan Health Basic Information
12.9.2 Behavioral Therapy Product Introduction
12.9.3 Magellan Health Production, Value, Price, Gross Margin 2015-2020
12.10 Springstone
12.10.1 Springstone Basic Information
12.10.2 Behavioral Therapy Product Introduction
12.10.3 Springstone Production, Value, Price, Gross Margin 2015-2020
12.11 Behavioral Health Group
12.11.1 Behavioral Health Group Basic Information
12.11.2 Behavioral Therapy Product Introduction
12.11.3 Behavioral Health Group Production, Value, Price, Gross Margin 2015-2020
12.12 Sunbelt Staffing
12.12.1 Sunbelt Staffing Basic Information
12.12.2 Behavioral Therapy Product Introduction
12.12.3 Sunbelt Staffing Production, Value, Price, Gross Margin 2015-2020
12.13 Autism Spectrum Therapies
12.13.1 Autism Spectrum Therapies Basic Information
12.13.2 Behavioral Therapy Product Introduction
12.13.3 Autism Spectrum Therapies Production, Value, Price, Gross Margin 2015-2020
12.14 Center for Autism and Related Disorders
12.14.1 Center for Autism and Related Disorders Basic Information
12.14.2 Behavioral Therapy Product Introduction
12.14.3 Center for Autism and Related Disorders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Behavioral Therapy Market Forecast_x000D_
14.1 Global Behavioral Therapy Market Value &amp; Volume Forecast, by Type (2020-2025)_x000D_
14.1.1 Cognitive Behavioral Therapy Market Value and Volume Forecast (2020-2025)
14.1.2 Dialectical Behavioral Therapy Market Value and Volume Forecast (2020-2025)
14.1.3 Cognitive Behavioral Play Therapy Market Value and Volume Forecast (2020-2025)
14.1.4 System Desensitization Market Value and Volume Forecast (2020-2025)
14.1.5 Aversion Therapy Market Value and Volume Forecast (2020-2025)
14.1.6 Implosion Therapy Market Value and Volume Forecast (2020-2025)
14.2 Global Behavioral Therapy Market Value &amp; Volume Forecast, by Application (2020-2025)_x000D_
14.2.1 Anxiety Disorders Market Value and Volume Forecast (2020-2025)
14.2.2 General Stress Market Value and Volume Forecast (2020-2025)
14.2.3 Bulimia Market Value and Volume Forecast (2020-2025)
14.2.4 Anger Control Problems Market Value and Volume Forecast (2020-2025)
14.2.5 Depression Market Value and Volume Forecast (2020-2025)
14.2.6 Substance Abuse Market Value and Volume Forecast (2020-2025)
14.2.7 Others Market Value and Volume Forecast (2020-2025)
14.3 Behavioral Therapy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</si>
  <si>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Behavioral Therapy_x000D_
Table Product Specification of Behavioral Therapy_x000D_
Table Behavioral Therapy Key Market Segments_x000D_
Table Key Players Behavioral Therapy Covered_x000D_
Figure Global Behavioral Therapy Market Size, 2015 – 2025_x000D_
Table Different Types of Behavioral Therapy_x000D_
Figure Global Behavioral Therapy Value ($) Segment by Type from 2015-2020_x000D_
Figure Global Behavioral Therapy Market Share by Types in 2019_x000D_
Table Different Applications of Behavioral Therapy_x000D_
Figure Global Behavioral Therapy Value ($) Segment by Applications from 2015-2020_x000D_
Figure Global Behavioral Therapy Market Share by Applications in 2019_x000D_
Figure Global Behavioral Therapy Market Share by Regions in 2019_x000D_
Figure North America Behavioral Therapy Production Value ($) and Growth Rate (2015-2020)_x000D_
Figure Europe Behavioral Therapy Production Value ($) and Growth Rate (2015-2020)_x000D_
Figure Asia Pacific Behavioral Therapy Production Value ($) and Growth Rate (2015-2020)_x000D_
Figure Middle East and Africa Behavioral Therapy Production Value ($) and Growth Rate (2015-2020)_x000D_
Figure South America Behavioral Therapy Production Value ($) and Growth Rate (2015-2020)_x000D_
Table Global COVID-19 Status and Economic Overview_x000D_
Figure Global COVID-19 Status_x000D_
Figure COVID-19 Comparison of Major Countries_x000D_
Figure Industry Chain Analysis of Behavioral Therapy_x000D_
Table Upstream Raw Material Suppliers of Behavioral Therapy with Contact Information_x000D_
Table Major Players Headquarters, and Service Area of Behavioral Therapy_x000D_
Figure Major Players Production Value Market Share of Behavioral Therapy in 2019_x000D_
Table Major Players Behavioral Therapy Product Types in 2019_x000D_
Figure Production Process of Behavioral Therapy_x000D_
Figure Manufacturing Cost Structure of Behavioral Therapy_x000D_
Figure Channel Status of Behavioral Therapy_x000D_
Table Major Distributors of Behavioral Therapy with Contact Information_x000D_
Table Major Downstream Buyers of Behavioral Therapy with Contact Information_x000D_
Table Global Behavioral Therapy Value ($) by Type (2015-2020)_x000D_
Table Global Behavioral Therapy Value Share by Type (2015-2020)_x000D_
Figure Global Behavioral Therapy Value Share by Type (2015-2020)_x000D_
Table Global Behavioral Therapy Production by Type (2015-2020)_x000D_
Table Global Behavioral Therapy Production Share by Type (2015-2020)_x000D_
Figure Global Behavioral Therapy Production Share by Type (2015-2020)_x000D_
Figure Global Behavioral Therapy Value ($) and Growth Rate of Cognitive Behavioral Therapy (2015-2020)
Figure Global Behavioral Therapy Value ($) and Growth Rate of Dialectical Behavioral Therapy (2015-2020)
Figure Global Behavioral Therapy Value ($) and Growth Rate of Cognitive Behavioral Play Therapy (2015-2020)
Figure Global Behavioral Therapy Value ($) and Growth Rate of System Desensitization (2015-2020)
Figure Global Behavioral Therapy Value ($) and Growth Rate of Aversion Therapy (2015-2020)
Figure Global Behavioral Therapy Value ($) and Growth Rate of Implosion Therapy (2015-2020)
Figure Global Behavioral Therapy Price by Type (2015-2020)_x000D_
Figure Downstream Market Overview_x000D_
Table Global Behavioral Therapy Consumption by Application (2015-2020)_x000D_
Table Global Behavioral Therapy Consumption Market Share by Application (2015-2020)_x000D_
Figure Global Behavioral Therapy Consumption Market Share by Application (2015-2020)_x000D_
Figure Global Behavioral Therapy Consumption and Growth Rate of Anxiety Disorders (2015-2020)
Figure Global Behavioral Therapy Consumption and Growth Rate of General Stress (2015-2020)
Figure Global Behavioral Therapy Consumption and Growth Rate of Bulimia (2015-2020)
Figure Global Behavioral Therapy Consumption and Growth Rate of Anger Control Problems (2015-2020)
Figure Global Behavioral Therapy Consumption and Growth Rate of Depression (2015-2020)
Figure Global Behavioral Therapy Consumption and Growth Rate of Substance Abuse (2015-2020)
Figure Global Behavioral Therapy Consumption and Growth Rate of Others (2015-2020)
Figure Global Behavioral Therapy Sales and Growth Rate (2015-2020)_x000D_
Figure Global Behavioral Therapy Revenue (M USD) and Growth (2015-2020)_x000D_
Table Global Behavioral Therapy Sales by Regions (2015-2020)_x000D_
Table Global Behavioral Therapy Sales Market Share by Regions (2015-2020)_x000D_
Table Global Behavioral Therapy Revenue (M USD) by Regions (2015-2020)_x000D_
Table Global Behavioral Therapy Revenue Market Share by Regions (2015-2020)_x000D_
Table Global Behavioral Therapy Revenue Market Share by Regions in 2015_x000D_
Table Global Behavioral Therapy Revenue Market Share by Regions in 2019_x000D_
Figure North America Behavioral Therapy Sales and Growth Rate (2015-2020)_x000D_
Figure Europe Behavioral Therapy Sales and Growth Rate (2015-2020)_x000D_
Figure Asia-Pacific Behavioral Therapy Sales and Growth Rate (2015-2020)_x000D_
Figure Middle East and Africa Behavioral Therapy Sales and Growth Rate (2015-2020)_x000D_
Figure South America Behavioral Therapy Sales and Growth Rate (2015-2020)_x000D_
Figure North America COVID-19 Status_x000D_
Figure North America COVID-19 Confirmed Cases Major Distribution_x000D_
Figure North America Behavioral Therapy Revenue (M USD) and Growth (2015-2020)_x000D_
Table North America Behavioral Therapy Sales by Countries (2015-2020)_x000D_
Table North America Behavioral Therapy Sales Market Share by Countries (2015-2020)_x000D_
Table North America Behavioral Therapy Revenue (M USD) by Countries (2015-2020)_x000D_
Table North America Behavioral Therapy Revenue Market Share by Countries (2015-2020)_x000D_
Figure United States Behavioral Therapy Sales and Growth Rate (2015-2020)_x000D_
Figure Canada Behavioral Therapy Sales and Growth Rate (2015-2020)_x000D_
Figure Mexico Behavioral Therapy Sales and Growth (2015-2020)_x000D_
Figure Europe COVID-19 Status_x000D_
Figure Europe COVID-19 Confirmed Cases Major Distribution_x000D_
Figure Europe Behavioral Therapy Revenue (M USD) and Growth (2015-2020)_x000D_
Table Europe Behavioral Therapy Sales by Countries (2015-2020)_x000D_
Table Europe Behavioral Therapy Sales Market Share by Countries (2015-2020)_x000D_
Table Europe Behavioral Therapy Revenue (M USD) by Countries (2015-2020)_x000D_
Table Europe Behavioral Therapy Revenue Market Share by Countries (2015-2020)_x000D_
Figure Germany Behavioral Therapy Sales and Growth Rate (2015-2020)_x000D_
Figure UK Behavioral Therapy Sales and Growth Rate (2015-2020)_x000D_
Figure France Behavioral Therapy Sales and Growth (2015-2020)_x000D_
Figure Italy Behavioral Therapy Sales and Growth (2015-2020)_x000D_
Figure Spain Behavioral Therapy Sales and Growth (2015-2020)_x000D_
Figure Russia Behavioral Therapy Sales and Growth (2015-2020)_x000D_
Figure Asia Pacific COVID-19 Status_x000D_
Figure Asia Pacific Behavioral Therapy Revenue (M USD) and Growth (2015-2020)_x000D_
Table Asia Pacific Behavioral Therapy Sales by Countries (2015-2020)_x000D_
Table Asia Pacific Behavioral Therapy Sales Market Share by Countries (2015-2020)_x000D_
Table Asia Pacific Behavioral Therapy Revenue (M USD) by Countries (2015-2020)_x000D_
Table Asia Pacific Behavioral Therapy Revenue Market Share by Countries (2015-2020)_x000D_
Figure China Behavioral Therapy Sales and Growth Rate (2015-2020)_x000D_
Figure Japan Behavioral Therapy Sales and Growth Rate (2015-2020)_x000D_
Figure South Korea Behavioral Therapy Sales and Growth (2015-2020)_x000D_
Figure India Behavioral Therapy Sales and Growth (2015-2020)_x000D_
Figure Southeast Asia Behavioral Therapy Sales and Growth (2015-2020)_x000D_
Figure Australia Behavioral Therapy Sales and Growth (2015-2020)_x000D_
Figure Middle East Behavioral Therapy Revenue (M USD) and Growth (2015-2020)_x000D_
Table Middle East Behavioral Therapy Sales by Countries (2015-2020)_x000D_
Table Middle East and Africa Behavioral Therapy Sales Market Share by Countries (2015-2020)_x000D_
Table Middle East and Africa Behavioral Therapy Revenue (M USD) by Countries (2015-2020)_x000D_
Table Middle East and Africa Behavioral Therapy Revenue Market Share by Countries (2015-2020)_x000D_
Figure Saudi Arabia Behavioral Therapy Sales and Growth Rate (2015-2020)_x000D_
Figure UAE Behavioral Therapy Sales and Growth Rate (2015-2020)_x000D_
Figure Egypt Behavioral Therapy Sales and Growth (2015-2020)_x000D_
Figure Nigeria Behavioral Therapy Sales and Growth (2015-2020)_x000D_
Figure South Africa Behavioral Therapy Sales and Growth (2015-2020)_x000D_
Figure South America Behavioral Therapy Revenue (M USD) and Growth (2015-2020)_x000D_
Table South America Behavioral Therapy Sales by Countries (2015-2020)_x000D_
Table South America Behavioral Therapy Sales Market Share by Countries (2015-2020)_x000D_
Table South America Behavioral Therapy Revenue (M USD) by Countries (2015-2020)_x000D_
Table South America Behavioral Therapy Revenue Market Share by Countries (2015-2020)_x000D_
Figure Brazil Behavioral Therapy Sales and Growth Rate (2015-2020)_x000D_
Figure Argentina Behavioral Therapy Sales and Growth Rate (2015-2020)_x000D_
Figure Columbia Behavioral Therapy Sales and Growth (2015-2020)_x000D_
Figure Chile Behavioral Therapy Sales and Growth (2015-2020)_x000D_
Figure Top 3 Market Share of Behavioral Therapy Companies in 2019_x000D_
Figure Top 6 Market Share of Behavioral Therapy Companies in 2019_x000D_
Table Major Players Production Value ($) Share (2015-2020)_x000D_
Table American Addiction Centers Profile
Table American Addiction Centers Product Introduction
Figure American Addiction Centers Production and Growth Rate
Figure American Addiction Centers Value ($) Market Share 2015-2020
Table Universal Health Services Profile
Table Universal Health Services Product Introduction
Figure Universal Health Services Production and Growth Rate
Figure Universal Health Services Value ($) Market Share 2015-2020
Table ChanceLight Profile
Table ChanceLight Product Introduction
Figure ChanceLight Production and Growth Rate
Figure ChanceLight Value ($) Market Share 2015-2020
Table Acadia Healthcare Profile
Table Acadia Healthcare Product Introduction
Figure Acadia Healthcare Production and Growth Rate
Figure Acadia Healthcare Value ($) Market Share 2015-2020
Table People’s Care Profile
Table People’s Care Product Introduction
Figure People’s Care Production and Growth Rate
Figure People’s Care Value ($) Market Share 2015-2020
Table Behavior Frontiers Profile
Table Behavior Frontiers Product Introduction
Figure Behavior Frontiers Production and Growth Rate
Figure Behavior Frontiers Value ($) Market Share 2015-2020
Table Centria Healthcare Profile
Table Centria Healthcare Product Introduction
Figure Centria Healthcare Production and Growth Rate
Figure Centria Healthcare Value ($) Market Share 2015-2020
Table Haven Behavioral Healthcare Profile
Table Haven Behavioral Healthcare Product Introduction
Figure Haven Behavioral Healthcare Production and Growth Rate
Figure Haven Behavioral Healthcare Value ($) Market Share 2015-2020
Table Magellan Health Profile
Table Magellan Health Product Introduction
Figure Magellan Health Production and Growth Rate
Figure Magellan Health Value ($) Market Share 2015-2020
Table Springstone Profile
Table Springstone Product Introduction
Figure Springstone Production and Growth Rate
Figure Springstone Value ($) Market Share 2015-2020
Table Behavioral Health Group Profile
Table Behavioral Health Group Product Introduction
Figure Behavioral Health Group Production and Growth Rate
Figure Behavioral Health Group Value ($) Market Share 2015-2020
Table Sunbelt Staffing Profile
Table Sunbelt Staffing Product Introduction
Figure Sunbelt Staffing Production and Growth Rate
Figure Sunbelt Staffing Value ($) Market Share 2015-2020
Table Autism Spectrum Therapies Profile
Table Autism Spectrum Therapies Product Introduction
Figure Autism Spectrum Therapies Production and Growth Rate
Figure Autism Spectrum Therapies Value ($) Market Share 2015-2020
Table Center for Autism and Related Disorders Profile
Table Center for Autism and Related Disorders Product Introduction
Figure Center for Autism and Related Disorders Production and Growth Rate
Figure Center for Autism and Related Disorders Value ($) Market Share 2015-2020
Table Market Driving Factors of Behavioral Therapy_x000D_
Table Merger, Acquisition and New Investment_x000D_
Table Global Behavioral Therapy Market Value ($) Forecast, by Type_x000D_
Table Global Behavioral Therapy Market Volume Forecast, by Type_x000D_
Figure Global Behavioral Therapy Market Value ($) and Growth Rate Forecast of Cognitive Behavioral Therapy (2020-2025)
Figure Global Behavioral Therapy Market Volume ($) and Growth Rate Forecast of Cognitive Behavioral Therapy (2020-2025)
Figure Global Behavioral Therapy Market Value ($) and Growth Rate Forecast of Dialectical Behavioral Therapy (2020-2025)
Figure Global Behavioral Therapy Market Volume ($) and Growth Rate Forecast of Dialectical Behavioral Therapy (2020-2025)
Figure Global Behavioral Therapy Market Value ($) and Growth Rate Forecast of Cognitive Behavioral Play Therapy (2020-2025)
Figure Global Behavioral Therapy Market Volume ($) and Growth Rate Forecast of Cognitive Behavioral Play Therapy (2020-2025)
Figure Global Behavioral Therapy Market Value ($) and Growth Rate Forecast of System Desensitization (2020-2025)
Figure Global Behavioral Therapy Market Volume ($) and Growth Rate Forecast of System Desensitization (2020-2025)
Figure Global Behavioral Therapy Market Value ($) and Growth Rate Forecast of Aversion Therapy (2020-2025)
Figure Global Behavioral Therapy Market Volume ($) and Growth Rate Forecast of Aversion Therapy (2020-2025)
Figure Global Behavioral Therapy Market Value ($) and Growth Rate Forecast of Implosion Therapy (2020-2025)
Figure Global Behavioral Therapy Market Volume ($) and Growth Rate Forecast of Implosion Therapy (2020-2025)
Table Global Market Value ($) Forecast by Application (2020-2025)_x000D_
Table Global Market Volume Forecast by Application (2020-2025)_x000D_
Figure Market Value ($) and Growth Rate Forecast of Anxiety Disorders (2020-2025)
Figure Market Volume and Growth Rate Forecast of Anxiety Disorders (2020-2025)
Figure Market Value ($) and Growth Rate Forecast of General Stress (2020-2025)
Figure Market Volume and Growth Rate Forecast of General Stress (2020-2025)
Figure Market Value ($) and Growth Rate Forecast of Bulimia (2020-2025)
Figure Market Volume and Growth Rate Forecast of Bulimia (2020-2025)
Figure Market Value ($) and Growth Rate Forecast of Anger Control Problems (2020-2025)
Figure Market Volume and Growth Rate Forecast of Anger Control Problems (2020-2025)
Figure Market Value ($) and Growth Rate Forecast of Depression (2020-2025)
Figure Market Volume and Growth Rate Forecast of Depression (2020-2025)
Figure Market Value ($) and Growth Rate Forecast of Substance Abuse (2020-2025)
Figure Market Volume and Growth Rate Forecast of Substance Abuse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</si>
  <si>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Behavioral Therapy Industry Market Report Opportunities and Competitive Landscape</t>
  </si>
  <si>
    <t>COVID-19 Outbreak-Global Pelvic Organ Prolapse Repair Device Industry Market Report-Development Trends, Threats, Opportunities and Competitive Landscape in 2020</t>
  </si>
  <si>
    <t>Pelvic Organ Prolapse is defined as prolapse or protrusion of pelvic organs (bladder, rectum, or uterus) into the vaginal canal due to the weakening of pelvic muscles. Cystocele is the protrusion of the bladder into the vaginal canal._x000D_
The Pelvic Organ Prolapse Repair Device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Pelvic Organ Prolapse Repair Device industry. _x000D_
Chapter 3.7 covers the analysis of the impact of COVID-19 from the perspective of the industry chain. _x000D_
In addition, chapters 7-11 consider the impact of COVID-19 on the regional economy._x000D_
_x000D_
&lt;b&gt;The Pelvic Organ Prolapse Repair Device market can be split based on product types, major applications, and important countries as follows:&lt;/b&gt;_x000D_
_x000D_
&lt;b&gt;Key players in the global Pelvic Organ Prolapse Repair Device market covered in Chapter 12:&lt;/b&gt;_x000D_
Coloplast
Medesign
Thomas Medical
Integra LifeSciences
Bard Medical
CooperSurgical
Dr. Arabin
Smiths Medical
Neomedic
Cook Medical
Covidien
MedGyn
Kangge Medical
Ethicon
Endo
Panpac Medical
Personal Medical Corp
Boston Scientific
_x000D_
&lt;b&gt;In Chapter 4 and 14.1, on the basis of types, the Pelvic Organ Prolapse Repair Device market from 2015 to 2025 is primarily split into:&lt;/b&gt;_x000D_
Vaginal Pessary
Vaginal Mesh
_x000D_
&lt;b&gt;In Chapter 5 and 14.2, on the basis of applications, the Pelvic Organ Prolapse Repair Device market from 2015 to 2025 covers:&lt;/b&gt;_x000D_
Direct Sales
Distributor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</si>
  <si>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Pelvic Organ Prolapse Repair Device Introduction and Market Overview_x000D_
1.1 Objectives of the Study_x000D_
1.2 Overview of Pelvic Organ Prolapse Repair Device_x000D_
1.3 Scope of The Study_x000D_
1.3.1 Key Market Segments_x000D_
1.3.2 Players Covered_x000D_
1.3.3 COVID-19's impact on the Pelvic Organ Prolapse Repair Device industry_x000D_
1.4 Methodology of The Study_x000D_
1.5 Research Data Source_x000D_
_x000D_
2 Executive Summary_x000D_
2.1 Market Overview_x000D_
2.1.1 Global Pelvic Organ Prolapse Repair Device Market Size, 2015 – 2020_x000D_
2.1.2 Global Pelvic Organ Prolapse Repair Device Market Size by Type, 2015 – 2020_x000D_
2.1.3 Global Pelvic Organ Prolapse Repair Device Market Size by Application, 2015 – 2020_x000D_
2.1.4 Global Pelvic Organ Prolapse Repair Device Market Size by Region, 2015 - 2025_x000D_
2.2 Business Environment Analysis_x000D_
2.2.1 Global COVID-19 Status and Economic Overview_x000D_
2.2.2 Influence of COVID-19 Outbreak on Pelvic Organ Prolapse Repair Device Industry Development_x000D_
_x000D_
3 Industry Chain Analysis_x000D_
3.1 Upstream Raw Material Suppliers of Pelvic Organ Prolapse Repair Device Analysis_x000D_
3.2 Major Players of Pelvic Organ Prolapse Repair Device_x000D_
3.3 Pelvic Organ Prolapse Repair Device Manufacturing Cost Structure Analysis_x000D_
3.3.1 Production Process Analysis_x000D_
3.3.2 Manufacturing Cost Structure of Pelvic Organ Prolapse Repair Device_x000D_
3.3.3 Labor Cost of Pelvic Organ Prolapse Repair Device_x000D_
3.4 Market Distributors of Pelvic Organ Prolapse Repair Device_x000D_
3.5 Major Downstream Buyers of Pelvic Organ Prolapse Repair Device Analysis_x000D_
3.6 The Impact of Covid-19 From the Perspective of Industry Chain_x000D_
3.7 Regional Import and Export Controls Will Exist for a Long Time_x000D_
3.8 Continued downward PMI Spreads Globally_x000D_
_x000D_
4 Global Pelvic Organ Prolapse Repair Device Market, by Type_x000D_
4.1 Global Pelvic Organ Prolapse Repair Device Value and Market Share by Type (2015-2020)_x000D_
4.2 Global Pelvic Organ Prolapse Repair Device Production and Market Share by Type (2015-2020)_x000D_
4.3 Global Pelvic Organ Prolapse Repair Device Value and Growth Rate by Type (2015-2020)_x000D_
4.3.1 Global Pelvic Organ Prolapse Repair Device Value and Growth Rate of Vaginal Pessary
4.3.2 Global Pelvic Organ Prolapse Repair Device Value and Growth Rate of Vaginal Mesh
4.4 Global Pelvic Organ Prolapse Repair Device Price Analysis by Type (2015-2020)_x000D_
_x000D_
5 Pelvic Organ Prolapse Repair Device Market, by Application_x000D_
5.1 Downstream Market Overview_x000D_
5.2 Global Pelvic Organ Prolapse Repair Device Consumption and Market Share by Application (2015-2020)_x000D_
5.3 Global Pelvic Organ Prolapse Repair Device Consumption and Growth Rate by Application (2015-2020)_x000D_
5.3.1 Global Pelvic Organ Prolapse Repair Device Consumption and Growth Rate of Direct Sales (2015-2020)
5.3.2 Global Pelvic Organ Prolapse Repair Device Consumption and Growth Rate of Distributor (2015-2020)
_x000D_
6 Global Pelvic Organ Prolapse Repair Device Market Analysis by Regions_x000D_
6.1 Global Pelvic Organ Prolapse Repair Device Sales, Revenue and Market Share by Regions_x000D_
6.1.1 Global Pelvic Organ Prolapse Repair Device Sales by Regions (2015-2020)_x000D_
6.1.2 Global Pelvic Organ Prolapse Repair Device Revenue by Regions (2015-2020)_x000D_
6.2 North America Pelvic Organ Prolapse Repair Device Sales and Growth Rate (2015-2020)_x000D_
6.3 Europe Pelvic Organ Prolapse Repair Device Sales and Growth Rate (2015-2020)_x000D_
6.4 Asia-Pacific Pelvic Organ Prolapse Repair Device Sales and Growth Rate (2015-2020)_x000D_
6.5 Middle East and Africa Pelvic Organ Prolapse Repair Device Sales and Growth Rate (2015-2020)_x000D_
6.6 South America Pelvic Organ Prolapse Repair Device Sales and Growth Rate (2015-2020)_x000D_
_x000D_
7 North America Pelvic Organ Prolapse Repair Device Market Analysis by Countries_x000D_
7.1 The Influence of COVID-19 on North America Market_x000D_
7.2 North America Pelvic Organ Prolapse Repair Device Sales, Revenue and Market Share by Countries_x000D_
7.2.1 North America Pelvic Organ Prolapse Repair Device Sales by Countries (2015-2020)_x000D_
7.2.2 North America Pelvic Organ Prolapse Repair Device Revenue by Countries (2015-2020)_x000D_
7.3 United States Pelvic Organ Prolapse Repair Device Sales and Growth Rate (2015-2020)_x000D_
7.4 Canada Pelvic Organ Prolapse Repair Device Sales and Growth Rate (2015-2020)_x000D_
7.5 Mexico Pelvic Organ Prolapse Repair Device Sales and Growth Rate (2015-2020)_x000D_
_x000D_
8 Europe Pelvic Organ Prolapse Repair Device Market Analysis by Countries_x000D_
8.1 The Influence of COVID-19 on Europe Market_x000D_
8.2 Europe Pelvic Organ Prolapse Repair Device Sales, Revenue and Market Share by Countries_x000D_
8.2.1 Europe Pelvic Organ Prolapse Repair Device Sales by Countries (2015-2020)_x000D_
8.2.2 Europe Pelvic Organ Prolapse Repair Device Revenue by Countries (2015-2020)_x000D_
8.3 Germany Pelvic Organ Prolapse Repair Device Sales and Growth Rate (2015-2020)_x000D_
8.4 UK Pelvic Organ Prolapse Repair Device Sales and Growth Rate (2015-2020)_x000D_
8.5 France Pelvic Organ Prolapse Repair Device Sales and Growth Rate (2015-2020)_x000D_
8.6 Italy Pelvic Organ Prolapse Repair Device Sales and Growth Rate (2015-2020)_x000D_
8.7 Spain Pelvic Organ Prolapse Repair Device Sales and Growth Rate (2015-2020)_x000D_
8.8 Russia Pelvic Organ Prolapse Repair Device Sales and Growth Rate (2015-2020)_x000D_
_x000D_
9 Asia Pacific Pelvic Organ Prolapse Repair Device Market Analysis by Countries_x000D_
9.1 The Influence of COVID-19 on Asia Pacific Market_x000D_
9.2 Asia Pacific Pelvic Organ Prolapse Repair Device Sales, Revenue and Market Share by Countries_x000D_
9.2.1 Asia Pacific Pelvic Organ Prolapse Repair Device Sales by Countries (2015-2020)_x000D_
9.2.2 Asia Pacific Pelvic Organ Prolapse Repair Device Revenue by Countries (2015-2020)_x000D_
9.3 China Pelvic Organ Prolapse Repair Device Sales and Growth Rate (2015-2020)_x000D_
9.4 Japan Pelvic Organ Prolapse Repair Device Sales and Growth Rate (2015-2020)_x000D_
9.5 South Korea Pelvic Organ Prolapse Repair Device Sales and Growth Rate (2015-2020)_x000D_
9.6 India Pelvic Organ Prolapse Repair Device Sales and Growth Rate (2015-2020)_x000D_
9.7 Southeast Asia Pelvic Organ Prolapse Repair Device Sales and Growth Rate (2015-2020)_x000D_
9.8 Australia Pelvic Organ Prolapse Repair Device Sales and Growth Rate (2015-2020)_x000D_
_x000D_
10 Middle East and Africa Pelvic Organ Prolapse Repair Device Market Analysis by Countries_x000D_
10.1 The Influence of COVID-19 on Middle East and Africa Market_x000D_
10.2 Middle East and Africa Pelvic Organ Prolapse Repair Device Sales, Revenue and Market Share by Countries_x000D_
10.2.1 Middle East and Africa Pelvic Organ Prolapse Repair Device Sales by Countries (2015-2020)_x000D_
10.2.2 Middle East and Africa Pelvic Organ Prolapse Repair Device Revenue by Countries (2015-2020)_x000D_
10.3 Saudi Arabia Pelvic Organ Prolapse Repair Device Sales and Growth Rate (2015-2020)_x000D_
10.4 UAE Pelvic Organ Prolapse Repair Device Sales and Growth Rate (2015-2020)_x000D_
10.5 Egypt Pelvic Organ Prolapse Repair Device Sales and Growth Rate (2015-2020)_x000D_
10.6 Nigeria Pelvic Organ Prolapse Repair Device Sales and Growth Rate (2015-2020)_x000D_
10.7 South Africa Pelvic Organ Prolapse Repair Device Sales and Growth Rate (2015-2020)_x000D_
_x000D_
11 South America Pelvic Organ Prolapse Repair Device Market Analysis by Countries_x000D_
11.1 The Influence of COVID-19 on Middle East and Africa Market_x000D_
11.2 South America Pelvic Organ Prolapse Repair Device Sales, Revenue and Market Share by Countries_x000D_
11.2.1 South America Pelvic Organ Prolapse Repair Device Sales by Countries (2015-2020)_x000D_
11.2.2 South America Pelvic Organ Prolapse Repair Device Revenue by Countries (2015-2020)_x000D_
11.3 Brazil Pelvic Organ Prolapse Repair Device Sales and Growth Rate (2015-2020)_x000D_
11.4 Argentina Pelvic Organ Prolapse Repair Device Sales and Growth Rate (2015-2020)_x000D_
11.5 Columbia Pelvic Organ Prolapse Repair Device Sales and Growth Rate (2015-2020)_x000D_
11.6 Chile Pelvic Organ Prolapse Repair Device Sales and Growth Rate (2015-2020)_x000D_
_x000D_
12 Competitive Landscape_x000D_
12.1 Coloplast
12.1.1 Coloplast Basic Information
12.1.2 Pelvic Organ Prolapse Repair Device Product Introduction
12.1.3 Coloplast Production, Value, Price, Gross Margin 2015-2020
12.2 Medesign
12.2.1 Medesign Basic Information
12.2.2 Pelvic Organ Prolapse Repair Device Product Introduction
12.2.3 Medesign Production, Value, Price, Gross Margin 2015-2020
12.3 Thomas Medical
12.3.1 Thomas Medical Basic Information
12.3.2 Pelvic Organ Prolapse Repair Device Product Introduction
12.3.3 Thomas Medical Production, Value, Price, Gross Margin 2015-2020
12.4 Integra LifeSciences
12.4.1 Integra LifeSciences Basic Information
12.4.2 Pelvic Organ Prolapse Repair Device Product Introduction
12.4.3 Integra LifeSciences Production, Value, Price, Gross Margin 2015-2020
12.5 Bard Medical
12.5.1 Bard Medical Basic Information
12.5.2 Pelvic Organ Prolapse Repair Device Product Introduction
12.5.3 Bard Medical Production, Value, Price, Gross Margin 2015-2020
12.6 CooperSurgical
12.6.1 CooperSurgical Basic Information
12.6.2 Pelvic Organ Prolapse Repair Device Product Introduction
12.6.3 CooperSurgical Production, Value, Price, Gross Margin 2015-2020
12.7 Dr. Arabin
12.7.1 Dr. Arabin Basic Information
12.7.2 Pelvic Organ Prolapse Repair Device Product Introduction
12.7.3 Dr. Arabin Production, Value, Price, Gross Margin 2015-2020
12.8 Smiths Medical
12.8.1 Smiths Medical Basic Information
12.8.2 Pelvic Organ Prolapse Repair Device Product Introduction
12.8.3 Smiths Medical Production, Value, Price, Gross Margin 2015-2020
12.9 Neomedic
12.9.1 Neomedic Basic Information
12.9.2 Pelvic Organ Prolapse Repair Device Product Introduction
12.9.3 Neomedic Production, Value, Price, Gross Margin 2015-2020
12.10 Cook Medical
12.10.1 Cook Medical Basic Information
12.10.2 Pelvic Organ Prolapse Repair Device Product Introduction
12.10.3 Cook Medical Production, Value, Price, Gross Margin 2015-2020
12.11 Covidien
12.11.1 Covidien Basic Information
12.11.2 Pelvic Organ Prolapse Repair Device Product Introduction
12.11.3 Covidien Production, Value, Price, Gross Margin 2015-2020
12.12 MedGyn
12.12.1 MedGyn Basic Information
12.12.2 Pelvic Organ Prolapse Repair Device Product Introduction
12.12.3 MedGyn Production, Value, Price, Gross Margin 2015-2020
12.13 Kangge Medical
12.13.1 Kangge Medical Basic Information
12.13.2 Pelvic Organ Prolapse Repair Device Product Introduction
12.13.3 Kangge Medical Production, Value, Price, Gross Margin 2015-2020
12.14 Ethicon
12.14.1 Ethicon Basic Information
12.14.2 Pelvic Organ Prolapse Repair Device Product Introduction
12.14.3 Ethicon Production, Value, Price, Gross Margin 2015-2020
12.15 Endo
12.15.1 Endo Basic Information
12.15.2 Pelvic Organ Prolapse Repair Device Product Introduction
12.15.3 Endo Production, Value, Price, Gross Margin 2015-2020
12.16 Panpac Medical
12.16.1 Panpac Medical Basic Information
12.16.2 Pelvic Organ Prolapse Repair Device Product Introduction
12.16.3 Panpac Medical Production, Value, Price, Gross Margin 2015-2020
12.17 Personal Medical Corp
12.17.1 Personal Medical Corp Basic Information
12.17.2 Pelvic Organ Prolapse Repair Device Product Introduction
12.17.3 Personal Medical Corp Production, Value, Price, Gross Margin 2015-2020
12.18 Boston Scientific
12.18.1 Boston Scientific Basic Information
12.18.2 Pelvic Organ Prolapse Repair Device Product Introduction
12.18.3 Boston Scientific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Pelvic Organ Prolapse Repair Device Market Forecast_x000D_
14.1 Global Pelvic Organ Prolapse Repair Device Market Value &amp; Volume Forecast, by Type (2020-2025)_x000D_
14.1.1 Vaginal Pessary Market Value and Volume Forecast (2020-2025)
14.1.2 Vaginal Mesh Market Value and Volume Forecast (2020-2025)
14.2 Global Pelvic Organ Prolapse Repair Device Market Value &amp; Volume Forecast, by Application (2020-2025)_x000D_
14.2.1 Direct Sales Market Value and Volume Forecast (2020-2025)
14.2.2 Distributor Market Value and Volume Forecast (2020-2025)
14.3 Pelvic Organ Prolapse Repair Device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</si>
  <si>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Pelvic Organ Prolapse Repair Device_x000D_
Table Product Specification of Pelvic Organ Prolapse Repair Device_x000D_
Table Pelvic Organ Prolapse Repair Device Key Market Segments_x000D_
Table Key Players Pelvic Organ Prolapse Repair Device Covered_x000D_
Figure Global Pelvic Organ Prolapse Repair Device Market Size, 2015 – 2025_x000D_
Table Different Types of Pelvic Organ Prolapse Repair Device_x000D_
Figure Global Pelvic Organ Prolapse Repair Device Value ($) Segment by Type from 2015-2020_x000D_
Figure Global Pelvic Organ Prolapse Repair Device Market Share by Types in 2019_x000D_
Table Different Applications of Pelvic Organ Prolapse Repair Device_x000D_
Figure Global Pelvic Organ Prolapse Repair Device Value ($) Segment by Applications from 2015-2020_x000D_
Figure Global Pelvic Organ Prolapse Repair Device Market Share by Applications in 2019_x000D_
Figure Global Pelvic Organ Prolapse Repair Device Market Share by Regions in 2019_x000D_
Figure North America Pelvic Organ Prolapse Repair Device Production Value ($) and Growth Rate (2015-2020)_x000D_
Figure Europe Pelvic Organ Prolapse Repair Device Production Value ($) and Growth Rate (2015-2020)_x000D_
Figure Asia Pacific Pelvic Organ Prolapse Repair Device Production Value ($) and Growth Rate (2015-2020)_x000D_
Figure Middle East and Africa Pelvic Organ Prolapse Repair Device Production Value ($) and Growth Rate (2015-2020)_x000D_
Figure South America Pelvic Organ Prolapse Repair Device Production Value ($) and Growth Rate (2015-2020)_x000D_
Table Global COVID-19 Status and Economic Overview_x000D_
Figure Global COVID-19 Status_x000D_
Figure COVID-19 Comparison of Major Countries_x000D_
Figure Industry Chain Analysis of Pelvic Organ Prolapse Repair Device_x000D_
Table Upstream Raw Material Suppliers of Pelvic Organ Prolapse Repair Device with Contact Information_x000D_
Table Major Players Headquarters, and Service Area of Pelvic Organ Prolapse Repair Device_x000D_
Figure Major Players Production Value Market Share of Pelvic Organ Prolapse Repair Device in 2019_x000D_
Table Major Players Pelvic Organ Prolapse Repair Device Product Types in 2019_x000D_
Figure Production Process of Pelvic Organ Prolapse Repair Device_x000D_
Figure Manufacturing Cost Structure of Pelvic Organ Prolapse Repair Device_x000D_
Figure Channel Status of Pelvic Organ Prolapse Repair Device_x000D_
Table Major Distributors of Pelvic Organ Prolapse Repair Device with Contact Information_x000D_
Table Major Downstream Buyers of Pelvic Organ Prolapse Repair Device with Contact Information_x000D_
Table Global Pelvic Organ Prolapse Repair Device Value ($) by Type (2015-2020)_x000D_
Table Global Pelvic Organ Prolapse Repair Device Value Share by Type (2015-2020)_x000D_
Figure Global Pelvic Organ Prolapse Repair Device Value Share by Type (2015-2020)_x000D_
Table Global Pelvic Organ Prolapse Repair Device Production by Type (2015-2020)_x000D_
Table Global Pelvic Organ Prolapse Repair Device Production Share by Type (2015-2020)_x000D_
Figure Global Pelvic Organ Prolapse Repair Device Production Share by Type (2015-2020)_x000D_
Figure Global Pelvic Organ Prolapse Repair Device Value ($) and Growth Rate of Vaginal Pessary (2015-2020)
Figure Global Pelvic Organ Prolapse Repair Device Value ($) and Growth Rate of Vaginal Mesh (2015-2020)
Figure Global Pelvic Organ Prolapse Repair Device Price by Type (2015-2020)_x000D_
Figure Downstream Market Overview_x000D_
Table Global Pelvic Organ Prolapse Repair Device Consumption by Application (2015-2020)_x000D_
Table Global Pelvic Organ Prolapse Repair Device Consumption Market Share by Application (2015-2020)_x000D_
Figure Global Pelvic Organ Prolapse Repair Device Consumption Market Share by Application (2015-2020)_x000D_
Figure Global Pelvic Organ Prolapse Repair Device Consumption and Growth Rate of Direct Sales (2015-2020)
Figure Global Pelvic Organ Prolapse Repair Device Consumption and Growth Rate of Distributor (2015-2020)
Figure Global Pelvic Organ Prolapse Repair Device Sales and Growth Rate (2015-2020)_x000D_
Figure Global Pelvic Organ Prolapse Repair Device Revenue (M USD) and Growth (2015-2020)_x000D_
Table Global Pelvic Organ Prolapse Repair Device Sales by Regions (2015-2020)_x000D_
Table Global Pelvic Organ Prolapse Repair Device Sales Market Share by Regions (2015-2020)_x000D_
Table Global Pelvic Organ Prolapse Repair Device Revenue (M USD) by Regions (2015-2020)_x000D_
Table Global Pelvic Organ Prolapse Repair Device Revenue Market Share by Regions (2015-2020)_x000D_
Table Global Pelvic Organ Prolapse Repair Device Revenue Market Share by Regions in 2015_x000D_
Table Global Pelvic Organ Prolapse Repair Device Revenue Market Share by Regions in 2019_x000D_
Figure North America Pelvic Organ Prolapse Repair Device Sales and Growth Rate (2015-2020)_x000D_
Figure Europe Pelvic Organ Prolapse Repair Device Sales and Growth Rate (2015-2020)_x000D_
Figure Asia-Pacific Pelvic Organ Prolapse Repair Device Sales and Growth Rate (2015-2020)_x000D_
Figure Middle East and Africa Pelvic Organ Prolapse Repair Device Sales and Growth Rate (2015-2020)_x000D_
Figure South America Pelvic Organ Prolapse Repair Device Sales and Growth Rate (2015-2020)_x000D_
Figure North America COVID-19 Status_x000D_
Figure North America COVID-19 Confirmed Cases Major Distribution_x000D_
Figure North America Pelvic Organ Prolapse Repair Device Revenue (M USD) and Growth (2015-2020)_x000D_
Table North America Pelvic Organ Prolapse Repair Device Sales by Countries (2015-2020)_x000D_
Table North America Pelvic Organ Prolapse Repair Device Sales Market Share by Countries (2015-2020)_x000D_
Table North America Pelvic Organ Prolapse Repair Device Revenue (M USD) by Countries (2015-2020)_x000D_
Table North America Pelvic Organ Prolapse Repair Device Revenue Market Share by Countries (2015-2020)_x000D_
Figure United States Pelvic Organ Prolapse Repair Device Sales and Growth Rate (2015-2020)_x000D_
Figure Canada Pelvic Organ Prolapse Repair Device Sales and Growth Rate (2015-2020)_x000D_
Figure Mexico Pelvic Organ Prolapse Repair Device Sales and Growth (2015-2020)_x000D_
Figure Europe COVID-19 Status_x000D_
Figure Europe COVID-19 Confirmed Cases Major Distribution_x000D_
Figure Europe Pelvic Organ Prolapse Repair Device Revenue (M USD) and Growth (2015-2020)_x000D_
Table Europe Pelvic Organ Prolapse Repair Device Sales by Countries (2015-2020)_x000D_
Table Europe Pelvic Organ Prolapse Repair Device Sales Market Share by Countries (2015-2020)_x000D_
Table Europe Pelvic Organ Prolapse Repair Device Revenue (M USD) by Countries (2015-2020)_x000D_
Table Europe Pelvic Organ Prolapse Repair Device Revenue Market Share by Countries (2015-2020)_x000D_
Figure Germany Pelvic Organ Prolapse Repair Device Sales and Growth Rate (2015-2020)_x000D_
Figure UK Pelvic Organ Prolapse Repair Device Sales and Growth Rate (2015-2020)_x000D_
Figure France Pelvic Organ Prolapse Repair Device Sales and Growth (2015-2020)_x000D_
Figure Italy Pelvic Organ Prolapse Repair Device Sales and Growth (2015-2020)_x000D_
Figure Spain Pelvic Organ Prolapse Repair Device Sales and Growth (2015-2020)_x000D_
Figure Russia Pelvic Organ Prolapse Repair Device Sales and Growth (2015-2020)_x000D_
Figure Asia Pacific COVID-19 Status_x000D_
Figure Asia Pacific Pelvic Organ Prolapse Repair Device Revenue (M USD) and Growth (2015-2020)_x000D_
Table Asia Pacific Pelvic Organ Prolapse Repair Device Sales by Countries (2015-2020)_x000D_
Table Asia Pacific Pelvic Organ Prolapse Repair Device Sales Market Share by Countries (2015-2020)_x000D_
Table Asia Pacific Pelvic Organ Prolapse Repair Device Revenue (M USD) by Countries (2015-2020)_x000D_
Table Asia Pacific Pelvic Organ Prolapse Repair Device Revenue Market Share by Countries (2015-2020)_x000D_
Figure China Pelvic Organ Prolapse Repair Device Sales and Growth Rate (2015-2020)_x000D_
Figure Japan Pelvic Organ Prolapse Repair Device Sales and Growth Rate (2015-2020)_x000D_
Figure South Korea Pelvic Organ Prolapse Repair Device Sales and Growth (2015-2020)_x000D_
Figure India Pelvic Organ Prolapse Repair Device Sales and Growth (2015-2020)_x000D_
Figure Southeast Asia Pelvic Organ Prolapse Repair Device Sales and Growth (2015-2020)_x000D_
Figure Australia Pelvic Organ Prolapse Repair Device Sales and Growth (2015-2020)_x000D_
Figure Middle East Pelvic Organ Prolapse Repair Device Revenue (M USD) and Growth (2015-2020)_x000D_
Table Middle East Pelvic Organ Prolapse Repair Device Sales by Countries (2015-2020)_x000D_
Table Middle East and Africa Pelvic Organ Prolapse Repair Device Sales Market Share by Countries (2015-2020)_x000D_
Table Middle East and Africa Pelvic Organ Prolapse Repair Device Revenue (M USD) by Countries (2015-2020)_x000D_
Table Middle East and Africa Pelvic Organ Prolapse Repair Device Revenue Market Share by Countries (2015-2020)_x000D_
Figure Saudi Arabia Pelvic Organ Prolapse Repair Device Sales and Growth Rate (2015-2020)_x000D_
Figure UAE Pelvic Organ Prolapse Repair Device Sales and Growth Rate (2015-2020)_x000D_
Figure Egypt Pelvic Organ Prolapse Repair Device Sales and Growth (2015-2020)_x000D_
Figure Nigeria Pelvic Organ Prolapse Repair Device Sales and Growth (2015-2020)_x000D_
Figure South Africa Pelvic Organ Prolapse Repair Device Sales and Growth (2015-2020)_x000D_
Figure South America Pelvic Organ Prolapse Repair Device Revenue (M USD) and Growth (2015-2020)_x000D_
Table South America Pelvic Organ Prolapse Repair Device Sales by Countries (2015-2020)_x000D_
Table South America Pelvic Organ Prolapse Repair Device Sales Market Share by Countries (2015-2020)_x000D_
Table South America Pelvic Organ Prolapse Repair Device Revenue (M USD) by Countries (2015-2020)_x000D_
Table South America Pelvic Organ Prolapse Repair Device Revenue Market Share by Countries (2015-2020)_x000D_
Figure Brazil Pelvic Organ Prolapse Repair Device Sales and Growth Rate (2015-2020)_x000D_
Figure Argentina Pelvic Organ Prolapse Repair Device Sales and Growth Rate (2015-2020)_x000D_
Figure Columbia Pelvic Organ Prolapse Repair Device Sales and Growth (2015-2020)_x000D_
Figure Chile Pelvic Organ Prolapse Repair Device Sales and Growth (2015-2020)_x000D_
Figure Top 3 Market Share of Pelvic Organ Prolapse Repair Device Companies in 2019_x000D_
Figure Top 6 Market Share of Pelvic Organ Prolapse Repair Device Companies in 2019_x000D_
Table Major Players Production Value ($) Share (2015-2020)_x000D_
Table Coloplast Profile
Table Coloplast Product Introduction
Figure Coloplast Production and Growth Rate
Figure Coloplast Value ($) Market Share 2015-2020
Table Medesign Profile
Table Medesign Product Introduction
Figure Medesign Production and Growth Rate
Figure Medesign Value ($) Market Share 2015-2020
Table Thomas Medical Profile
Table Thomas Medical Product Introduction
Figure Thomas Medical Production and Growth Rate
Figure Thomas Medical Value ($) Market Share 2015-2020
Table Integra LifeSciences Profile
Table Integra LifeSciences Product Introduction
Figure Integra LifeSciences Production and Growth Rate
Figure Integra LifeSciences Value ($) Market Share 2015-2020
Table Bard Medical Profile
Table Bard Medical Product Introduction
Figure Bard Medical Production and Growth Rate
Figure Bard Medical Value ($) Market Share 2015-2020
Table CooperSurgical Profile
Table CooperSurgical Product Introduction
Figure CooperSurgical Production and Growth Rate
Figure CooperSurgical Value ($) Market Share 2015-2020
Table Dr. Arabin Profile
Table Dr. Arabin Product Introduction
Figure Dr. Arabin Production and Growth Rate
Figure Dr. Arabin Value ($) Market Share 2015-2020
Table Smiths Medical Profile
Table Smiths Medical Product Introduction
Figure Smiths Medical Production and Growth Rate
Figure Smiths Medical Value ($) Market Share 2015-2020
Table Neomedic Profile
Table Neomedic Product Introduction
Figure Neomedic Production and Growth Rate
Figure Neomedic Value ($) Market Share 2015-2020
Table Cook Medical Profile
Table Cook Medical Product Introduction
Figure Cook Medical Production and Growth Rate
Figure Cook Medical Value ($) Market Share 2015-2020
Table Covidien Profile
Table Covidien Product Introduction
Figure Covidien Production and Growth Rate
Figure Covidien Value ($) Market Share 2015-2020
Table MedGyn Profile
Table MedGyn Product Introduction
Figure MedGyn Production and Growth Rate
Figure MedGyn Value ($) Market Share 2015-2020
Table Kangge Medical Profile
Table Kangge Medical Product Introduction
Figure Kangge Medical Production and Growth Rate
Figure Kangge Medical Value ($) Market Share 2015-2020
Table Ethicon Profile
Table Ethicon Product Introduction
Figure Ethicon Production and Growth Rate
Figure Ethicon Value ($) Market Share 2015-2020
Table Endo Profile
Table Endo Product Introduction
Figure Endo Production and Growth Rate
Figure Endo Value ($) Market Share 2015-2020
Table Panpac Medical Profile
Table Panpac Medical Product Introduction
Figure Panpac Medical Production and Growth Rate
Figure Panpac Medical Value ($) Market Share 2015-2020
Table Personal Medical Corp Profile
Table Personal Medical Corp Product Introduction
Figure Personal Medical Corp Production and Growth Rate
Figure Personal Medical Corp Value ($) Market Share 2015-2020
Table Boston Scientific Profile
Table Boston Scientific Product Introduction
Figure Boston Scientific Production and Growth Rate
Figure Boston Scientific Value ($) Market Share 2015-2020
Table Market Driving Factors of Pelvic Organ Prolapse Repair Device_x000D_
Table Merger, Acquisition and New Investment_x000D_
Table Global Pelvic Organ Prolapse Repair Device Market Value ($) Forecast, by Type_x000D_
Table Global Pelvic Organ Prolapse Repair Device Market Volume Forecast, by Type_x000D_
Figure Global Pelvic Organ Prolapse Repair Device Market Value ($) and Growth Rate Forecast of Vaginal Pessary (2020-2025)
Figure Global Pelvic Organ Prolapse Repair Device Market Volume ($) and Growth Rate Forecast of Vaginal Pessary (2020-2025)
Figure Global Pelvic Organ Prolapse Repair Device Market Value ($) and Growth Rate Forecast of Vaginal Mesh (2020-2025)
Figure Global Pelvic Organ Prolapse Repair Device Market Volume ($) and Growth Rate Forecast of Vaginal Mesh (2020-2025)
Table Global Market Value ($) Forecast by Application (2020-2025)_x000D_
Table Global Market Volume Forecast by Application (2020-2025)_x000D_
Figure Market Value ($) and Growth Rate Forecast of Direct Sales (2020-2025)
Figure Market Volume and Growth Rate Forecast of Direct Sales (2020-2025)
Figure Market Value ($) and Growth Rate Forecast of Distributor (2020-2025)
Figure Market Volume and Growth Rate Forecast of Distributor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</si>
  <si>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Pelvic Organ Prolapse Repair Device Industry Market Report Opportunities and Competitive Landscape</t>
  </si>
  <si>
    <t>COVID-19 Outbreak-Global Bottled Water Industry Market Report-Development Trends, Threats, Opportunities and Competitive Landscape in 2020</t>
  </si>
  <si>
    <t>_x000D_
The Bottled Water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Bottled Water industry. _x000D_
Chapter 3.7 covers the analysis of the impact of COVID-19 from the perspective of the industry chain. _x000D_
In addition, chapters 7-11 consider the impact of COVID-19 on the regional economy._x000D_
_x000D_
&lt;b&gt;The Bottled Water market can be split based on product types, major applications, and important countries as follows:&lt;/b&gt;_x000D_
_x000D_
&lt;b&gt;Key players in the global Bottled Water market covered in Chapter 12:&lt;/b&gt;_x000D_
Voss
Crystal Geyser
The Coca-Cola Company
Groupe Danone
Fiji Water
Évian
Mountain Valley Spring Company LLC
PepsiCo Inc.
Deer Park
Nestle SA
_x000D_
&lt;b&gt;In Chapter 4 and 14.1, on the basis of types, the Bottled Water market from 2015 to 2025 is primarily split into:&lt;/b&gt;_x000D_
Still Water
Sparkling Water
Functional Water
Others
_x000D_
&lt;b&gt;In Chapter 5 and 14.2, on the basis of applications, the Bottled Water market from 2015 to 2025 covers:&lt;/b&gt;_x000D_
Supermarkets and Hypermarkets
Convenience Stores
Food Service Stores
Online Retailers
Other Sales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</si>
  <si>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Bottled Water Introduction and Market Overview_x000D_
1.1 Objectives of the Study_x000D_
1.2 Overview of Bottled Water_x000D_
1.3 Scope of The Study_x000D_
1.3.1 Key Market Segments_x000D_
1.3.2 Players Covered_x000D_
1.3.3 COVID-19's impact on the Bottled Water industry_x000D_
1.4 Methodology of The Study_x000D_
1.5 Research Data Source_x000D_
_x000D_
2 Executive Summary_x000D_
2.1 Market Overview_x000D_
2.1.1 Global Bottled Water Market Size, 2015 – 2020_x000D_
2.1.2 Global Bottled Water Market Size by Type, 2015 – 2020_x000D_
2.1.3 Global Bottled Water Market Size by Application, 2015 – 2020_x000D_
2.1.4 Global Bottled Water Market Size by Region, 2015 - 2025_x000D_
2.2 Business Environment Analysis_x000D_
2.2.1 Global COVID-19 Status and Economic Overview_x000D_
2.2.2 Influence of COVID-19 Outbreak on Bottled Water Industry Development_x000D_
_x000D_
3 Industry Chain Analysis_x000D_
3.1 Upstream Raw Material Suppliers of Bottled Water Analysis_x000D_
3.2 Major Players of Bottled Water_x000D_
3.3 Bottled Water Manufacturing Cost Structure Analysis_x000D_
3.3.1 Production Process Analysis_x000D_
3.3.2 Manufacturing Cost Structure of Bottled Water_x000D_
3.3.3 Labor Cost of Bottled Water_x000D_
3.4 Market Distributors of Bottled Water_x000D_
3.5 Major Downstream Buyers of Bottled Water Analysis_x000D_
3.6 The Impact of Covid-19 From the Perspective of Industry Chain_x000D_
3.7 Regional Import and Export Controls Will Exist for a Long Time_x000D_
3.8 Continued downward PMI Spreads Globally_x000D_
_x000D_
4 Global Bottled Water Market, by Type_x000D_
4.1 Global Bottled Water Value and Market Share by Type (2015-2020)_x000D_
4.2 Global Bottled Water Production and Market Share by Type (2015-2020)_x000D_
4.3 Global Bottled Water Value and Growth Rate by Type (2015-2020)_x000D_
4.3.1 Global Bottled Water Value and Growth Rate of Still Water
4.3.2 Global Bottled Water Value and Growth Rate of Sparkling Water
4.3.3 Global Bottled Water Value and Growth Rate of Functional Water
4.3.4 Global Bottled Water Value and Growth Rate of Others
4.4 Global Bottled Water Price Analysis by Type (2015-2020)_x000D_
_x000D_
5 Bottled Water Market, by Application_x000D_
5.1 Downstream Market Overview_x000D_
5.2 Global Bottled Water Consumption and Market Share by Application (2015-2020)_x000D_
5.3 Global Bottled Water Consumption and Growth Rate by Application (2015-2020)_x000D_
5.3.1 Global Bottled Water Consumption and Growth Rate of Supermarkets and Hypermarkets (2015-2020)
5.3.2 Global Bottled Water Consumption and Growth Rate of Convenience Stores (2015-2020)
5.3.3 Global Bottled Water Consumption and Growth Rate of Food Service Stores (2015-2020)
5.3.4 Global Bottled Water Consumption and Growth Rate of Online Retailers (2015-2020)
5.3.5 Global Bottled Water Consumption and Growth Rate of Other Sales (2015-2020)
_x000D_
6 Global Bottled Water Market Analysis by Regions_x000D_
6.1 Global Bottled Water Sales, Revenue and Market Share by Regions_x000D_
6.1.1 Global Bottled Water Sales by Regions (2015-2020)_x000D_
6.1.2 Global Bottled Water Revenue by Regions (2015-2020)_x000D_
6.2 North America Bottled Water Sales and Growth Rate (2015-2020)_x000D_
6.3 Europe Bottled Water Sales and Growth Rate (2015-2020)_x000D_
6.4 Asia-Pacific Bottled Water Sales and Growth Rate (2015-2020)_x000D_
6.5 Middle East and Africa Bottled Water Sales and Growth Rate (2015-2020)_x000D_
6.6 South America Bottled Water Sales and Growth Rate (2015-2020)_x000D_
_x000D_
7 North America Bottled Water Market Analysis by Countries_x000D_
7.1 The Influence of COVID-19 on North America Market_x000D_
7.2 North America Bottled Water Sales, Revenue and Market Share by Countries_x000D_
7.2.1 North America Bottled Water Sales by Countries (2015-2020)_x000D_
7.2.2 North America Bottled Water Revenue by Countries (2015-2020)_x000D_
7.3 United States Bottled Water Sales and Growth Rate (2015-2020)_x000D_
7.4 Canada Bottled Water Sales and Growth Rate (2015-2020)_x000D_
7.5 Mexico Bottled Water Sales and Growth Rate (2015-2020)_x000D_
_x000D_
8 Europe Bottled Water Market Analysis by Countries_x000D_
8.1 The Influence of COVID-19 on Europe Market_x000D_
8.2 Europe Bottled Water Sales, Revenue and Market Share by Countries_x000D_
8.2.1 Europe Bottled Water Sales by Countries (2015-2020)_x000D_
8.2.2 Europe Bottled Water Revenue by Countries (2015-2020)_x000D_
8.3 Germany Bottled Water Sales and Growth Rate (2015-2020)_x000D_
8.4 UK Bottled Water Sales and Growth Rate (2015-2020)_x000D_
8.5 France Bottled Water Sales and Growth Rate (2015-2020)_x000D_
8.6 Italy Bottled Water Sales and Growth Rate (2015-2020)_x000D_
8.7 Spain Bottled Water Sales and Growth Rate (2015-2020)_x000D_
8.8 Russia Bottled Water Sales and Growth Rate (2015-2020)_x000D_
_x000D_
9 Asia Pacific Bottled Water Market Analysis by Countries_x000D_
9.1 The Influence of COVID-19 on Asia Pacific Market_x000D_
9.2 Asia Pacific Bottled Water Sales, Revenue and Market Share by Countries_x000D_
9.2.1 Asia Pacific Bottled Water Sales by Countries (2015-2020)_x000D_
9.2.2 Asia Pacific Bottled Water Revenue by Countries (2015-2020)_x000D_
9.3 China Bottled Water Sales and Growth Rate (2015-2020)_x000D_
9.4 Japan Bottled Water Sales and Growth Rate (2015-2020)_x000D_
9.5 South Korea Bottled Water Sales and Growth Rate (2015-2020)_x000D_
9.6 India Bottled Water Sales and Growth Rate (2015-2020)_x000D_
9.7 Southeast Asia Bottled Water Sales and Growth Rate (2015-2020)_x000D_
9.8 Australia Bottled Water Sales and Growth Rate (2015-2020)_x000D_
_x000D_
10 Middle East and Africa Bottled Water Market Analysis by Countries_x000D_
10.1 The Influence of COVID-19 on Middle East and Africa Market_x000D_
10.2 Middle East and Africa Bottled Water Sales, Revenue and Market Share by Countries_x000D_
10.2.1 Middle East and Africa Bottled Water Sales by Countries (2015-2020)_x000D_
10.2.2 Middle East and Africa Bottled Water Revenue by Countries (2015-2020)_x000D_
10.3 Saudi Arabia Bottled Water Sales and Growth Rate (2015-2020)_x000D_
10.4 UAE Bottled Water Sales and Growth Rate (2015-2020)_x000D_
10.5 Egypt Bottled Water Sales and Growth Rate (2015-2020)_x000D_
10.6 Nigeria Bottled Water Sales and Growth Rate (2015-2020)_x000D_
10.7 South Africa Bottled Water Sales and Growth Rate (2015-2020)_x000D_
_x000D_
11 South America Bottled Water Market Analysis by Countries_x000D_
11.1 The Influence of COVID-19 on Middle East and Africa Market_x000D_
11.2 South America Bottled Water Sales, Revenue and Market Share by Countries_x000D_
11.2.1 South America Bottled Water Sales by Countries (2015-2020)_x000D_
11.2.2 South America Bottled Water Revenue by Countries (2015-2020)_x000D_
11.3 Brazil Bottled Water Sales and Growth Rate (2015-2020)_x000D_
11.4 Argentina Bottled Water Sales and Growth Rate (2015-2020)_x000D_
11.5 Columbia Bottled Water Sales and Growth Rate (2015-2020)_x000D_
11.6 Chile Bottled Water Sales and Growth Rate (2015-2020)_x000D_
_x000D_
12 Competitive Landscape_x000D_
12.1 Voss
12.1.1 Voss Basic Information
12.1.2 Bottled Water Product Introduction
12.1.3 Voss Production, Value, Price, Gross Margin 2015-2020
12.2 Crystal Geyser
12.2.1 Crystal Geyser Basic Information
12.2.2 Bottled Water Product Introduction
12.2.3 Crystal Geyser Production, Value, Price, Gross Margin 2015-2020
12.3 The Coca-Cola Company
12.3.1 The Coca-Cola Company Basic Information
12.3.2 Bottled Water Product Introduction
12.3.3 The Coca-Cola Company Production, Value, Price, Gross Margin 2015-2020
12.4 Groupe Danone
12.4.1 Groupe Danone Basic Information
12.4.2 Bottled Water Product Introduction
12.4.3 Groupe Danone Production, Value, Price, Gross Margin 2015-2020
12.5 Fiji Water
12.5.1 Fiji Water Basic Information
12.5.2 Bottled Water Product Introduction
12.5.3 Fiji Water Production, Value, Price, Gross Margin 2015-2020
12.6 Évian
12.6.1 Évian Basic Information
12.6.2 Bottled Water Product Introduction
12.6.3 Évian Production, Value, Price, Gross Margin 2015-2020
12.7 Mountain Valley Spring Company LLC
12.7.1 Mountain Valley Spring Company LLC Basic Information
12.7.2 Bottled Water Product Introduction
12.7.3 Mountain Valley Spring Company LLC Production, Value, Price, Gross Margin 2015-2020
12.8 PepsiCo Inc.
12.8.1 PepsiCo Inc. Basic Information
12.8.2 Bottled Water Product Introduction
12.8.3 PepsiCo Inc. Production, Value, Price, Gross Margin 2015-2020
12.9 Deer Park
12.9.1 Deer Park Basic Information
12.9.2 Bottled Water Product Introduction
12.9.3 Deer Park Production, Value, Price, Gross Margin 2015-2020
12.10 Nestle SA
12.10.1 Nestle SA Basic Information
12.10.2 Bottled Water Product Introduction
12.10.3 Nestle SA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Bottled Water Market Forecast_x000D_
14.1 Global Bottled Water Market Value &amp; Volume Forecast, by Type (2020-2025)_x000D_
14.1.1 Still Water Market Value and Volume Forecast (2020-2025)
14.1.2 Sparkling Water Market Value and Volume Forecast (2020-2025)
14.1.3 Functional Water Market Value and Volume Forecast (2020-2025)
14.1.4 Others Market Value and Volume Forecast (2020-2025)
14.2 Global Bottled Water Market Value &amp; Volume Forecast, by Application (2020-2025)_x000D_
14.2.1 Supermarkets and Hypermarkets Market Value and Volume Forecast (2020-2025)
14.2.2 Convenience Stores Market Value and Volume Forecast (2020-2025)
14.2.3 Food Service Stores Market Value and Volume Forecast (2020-2025)
14.2.4 Online Retailers Market Value and Volume Forecast (2020-2025)
14.2.5 Other Sales Market Value and Volume Forecast (2020-2025)
14.3 Bottled Water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</si>
  <si>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Bottled Water_x000D_
Table Product Specification of Bottled Water_x000D_
Table Bottled Water Key Market Segments_x000D_
Table Key Players Bottled Water Covered_x000D_
Figure Global Bottled Water Market Size, 2015 – 2025_x000D_
Table Different Types of Bottled Water_x000D_
Figure Global Bottled Water Value ($) Segment by Type from 2015-2020_x000D_
Figure Global Bottled Water Market Share by Types in 2019_x000D_
Table Different Applications of Bottled Water_x000D_
Figure Global Bottled Water Value ($) Segment by Applications from 2015-2020_x000D_
Figure Global Bottled Water Market Share by Applications in 2019_x000D_
Figure Global Bottled Water Market Share by Regions in 2019_x000D_
Figure North America Bottled Water Production Value ($) and Growth Rate (2015-2020)_x000D_
Figure Europe Bottled Water Production Value ($) and Growth Rate (2015-2020)_x000D_
Figure Asia Pacific Bottled Water Production Value ($) and Growth Rate (2015-2020)_x000D_
Figure Middle East and Africa Bottled Water Production Value ($) and Growth Rate (2015-2020)_x000D_
Figure South America Bottled Water Production Value ($) and Growth Rate (2015-2020)_x000D_
Table Global COVID-19 Status and Economic Overview_x000D_
Figure Global COVID-19 Status_x000D_
Figure COVID-19 Comparison of Major Countries_x000D_
Figure Industry Chain Analysis of Bottled Water_x000D_
Table Upstream Raw Material Suppliers of Bottled Water with Contact Information_x000D_
Table Major Players Headquarters, and Service Area of Bottled Water_x000D_
Figure Major Players Production Value Market Share of Bottled Water in 2019_x000D_
Table Major Players Bottled Water Product Types in 2019_x000D_
Figure Production Process of Bottled Water_x000D_
Figure Manufacturing Cost Structure of Bottled Water_x000D_
Figure Channel Status of Bottled Water_x000D_
Table Major Distributors of Bottled Water with Contact Information_x000D_
Table Major Downstream Buyers of Bottled Water with Contact Information_x000D_
Table Global Bottled Water Value ($) by Type (2015-2020)_x000D_
Table Global Bottled Water Value Share by Type (2015-2020)_x000D_
Figure Global Bottled Water Value Share by Type (2015-2020)_x000D_
Table Global Bottled Water Production by Type (2015-2020)_x000D_
Table Global Bottled Water Production Share by Type (2015-2020)_x000D_
Figure Global Bottled Water Production Share by Type (2015-2020)_x000D_
Figure Global Bottled Water Value ($) and Growth Rate of Still Water (2015-2020)
Figure Global Bottled Water Value ($) and Growth Rate of Sparkling Water (2015-2020)
Figure Global Bottled Water Value ($) and Growth Rate of Functional Water (2015-2020)
Figure Global Bottled Water Value ($) and Growth Rate of Others (2015-2020)
Figure Global Bottled Water Price by Type (2015-2020)_x000D_
Figure Downstream Market Overview_x000D_
Table Global Bottled Water Consumption by Application (2015-2020)_x000D_
Table Global Bottled Water Consumption Market Share by Application (2015-2020)_x000D_
Figure Global Bottled Water Consumption Market Share by Application (2015-2020)_x000D_
Figure Global Bottled Water Consumption and Growth Rate of Supermarkets and Hypermarkets (2015-2020)
Figure Global Bottled Water Consumption and Growth Rate of Convenience Stores (2015-2020)
Figure Global Bottled Water Consumption and Growth Rate of Food Service Stores (2015-2020)
Figure Global Bottled Water Consumption and Growth Rate of Online Retailers (2015-2020)
Figure Global Bottled Water Consumption and Growth Rate of Other Sales (2015-2020)
Figure Global Bottled Water Sales and Growth Rate (2015-2020)_x000D_
Figure Global Bottled Water Revenue (M USD) and Growth (2015-2020)_x000D_
Table Global Bottled Water Sales by Regions (2015-2020)_x000D_
Table Global Bottled Water Sales Market Share by Regions (2015-2020)_x000D_
Table Global Bottled Water Revenue (M USD) by Regions (2015-2020)_x000D_
Table Global Bottled Water Revenue Market Share by Regions (2015-2020)_x000D_
Table Global Bottled Water Revenue Market Share by Regions in 2015_x000D_
Table Global Bottled Water Revenue Market Share by Regions in 2019_x000D_
Figure North America Bottled Water Sales and Growth Rate (2015-2020)_x000D_
Figure Europe Bottled Water Sales and Growth Rate (2015-2020)_x000D_
Figure Asia-Pacific Bottled Water Sales and Growth Rate (2015-2020)_x000D_
Figure Middle East and Africa Bottled Water Sales and Growth Rate (2015-2020)_x000D_
Figure South America Bottled Water Sales and Growth Rate (2015-2020)_x000D_
Figure North America COVID-19 Status_x000D_
Figure North America COVID-19 Confirmed Cases Major Distribution_x000D_
Figure North America Bottled Water Revenue (M USD) and Growth (2015-2020)_x000D_
Table North America Bottled Water Sales by Countries (2015-2020)_x000D_
Table North America Bottled Water Sales Market Share by Countries (2015-2020)_x000D_
Table North America Bottled Water Revenue (M USD) by Countries (2015-2020)_x000D_
Table North America Bottled Water Revenue Market Share by Countries (2015-2020)_x000D_
Figure United States Bottled Water Sales and Growth Rate (2015-2020)_x000D_
Figure Canada Bottled Water Sales and Growth Rate (2015-2020)_x000D_
Figure Mexico Bottled Water Sales and Growth (2015-2020)_x000D_
Figure Europe COVID-19 Status_x000D_
Figure Europe COVID-19 Confirmed Cases Major Distribution_x000D_
Figure Europe Bottled Water Revenue (M USD) and Growth (2015-2020)_x000D_
Table Europe Bottled Water Sales by Countries (2015-2020)_x000D_
Table Europe Bottled Water Sales Market Share by Countries (2015-2020)_x000D_
Table Europe Bottled Water Revenue (M USD) by Countries (2015-2020)_x000D_
Table Europe Bottled Water Revenue Market Share by Countries (2015-2020)_x000D_
Figure Germany Bottled Water Sales and Growth Rate (2015-2020)_x000D_
Figure UK Bottled Water Sales and Growth Rate (2015-2020)_x000D_
Figure France Bottled Water Sales and Growth (2015-2020)_x000D_
Figure Italy Bottled Water Sales and Growth (2015-2020)_x000D_
Figure Spain Bottled Water Sales and Growth (2015-2020)_x000D_
Figure Russia Bottled Water Sales and Growth (2015-2020)_x000D_
Figure Asia Pacific COVID-19 Status_x000D_
Figure Asia Pacific Bottled Water Revenue (M USD) and Growth (2015-2020)_x000D_
Table Asia Pacific Bottled Water Sales by Countries (2015-2020)_x000D_
Table Asia Pacific Bottled Water Sales Market Share by Countries (2015-2020)_x000D_
Table Asia Pacific Bottled Water Revenue (M USD) by Countries (2015-2020)_x000D_
Table Asia Pacific Bottled Water Revenue Market Share by Countries (2015-2020)_x000D_
Figure China Bottled Water Sales and Growth Rate (2015-2020)_x000D_
Figure Japan Bottled Water Sales and Growth Rate (2015-2020)_x000D_
Figure South Korea Bottled Water Sales and Growth (2015-2020)_x000D_
Figure India Bottled Water Sales and Growth (2015-2020)_x000D_
Figure Southeast Asia Bottled Water Sales and Growth (2015-2020)_x000D_
Figure Australia Bottled Water Sales and Growth (2015-2020)_x000D_
Figure Middle East Bottled Water Revenue (M USD) and Growth (2015-2020)_x000D_
Table Middle East Bottled Water Sales by Countries (2015-2020)_x000D_
Table Middle East and Africa Bottled Water Sales Market Share by Countries (2015-2020)_x000D_
Table Middle East and Africa Bottled Water Revenue (M USD) by Countries (2015-2020)_x000D_
Table Middle East and Africa Bottled Water Revenue Market Share by Countries (2015-2020)_x000D_
Figure Saudi Arabia Bottled Water Sales and Growth Rate (2015-2020)_x000D_
Figure UAE Bottled Water Sales and Growth Rate (2015-2020)_x000D_
Figure Egypt Bottled Water Sales and Growth (2015-2020)_x000D_
Figure Nigeria Bottled Water Sales and Growth (2015-2020)_x000D_
Figure South Africa Bottled Water Sales and Growth (2015-2020)_x000D_
Figure South America Bottled Water Revenue (M USD) and Growth (2015-2020)_x000D_
Table South America Bottled Water Sales by Countries (2015-2020)_x000D_
Table South America Bottled Water Sales Market Share by Countries (2015-2020)_x000D_
Table South America Bottled Water Revenue (M USD) by Countries (2015-2020)_x000D_
Table South America Bottled Water Revenue Market Share by Countries (2015-2020)_x000D_
Figure Brazil Bottled Water Sales and Growth Rate (2015-2020)_x000D_
Figure Argentina Bottled Water Sales and Growth Rate (2015-2020)_x000D_
Figure Columbia Bottled Water Sales and Growth (2015-2020)_x000D_
Figure Chile Bottled Water Sales and Growth (2015-2020)_x000D_
Figure Top 3 Market Share of Bottled Water Companies in 2019_x000D_
Figure Top 6 Market Share of Bottled Water Companies in 2019_x000D_
Table Major Players Production Value ($) Share (2015-2020)_x000D_
Table Voss Profile
Table Voss Product Introduction
Figure Voss Production and Growth Rate
Figure Voss Value ($) Market Share 2015-2020
Table Crystal Geyser Profile
Table Crystal Geyser Product Introduction
Figure Crystal Geyser Production and Growth Rate
Figure Crystal Geyser Value ($) Market Share 2015-2020
Table The Coca-Cola Company Profile
Table The Coca-Cola Company Product Introduction
Figure The Coca-Cola Company Production and Growth Rate
Figure The Coca-Cola Company Value ($) Market Share 2015-2020
Table Groupe Danone Profile
Table Groupe Danone Product Introduction
Figure Groupe Danone Production and Growth Rate
Figure Groupe Danone Value ($) Market Share 2015-2020
Table Fiji Water Profile
Table Fiji Water Product Introduction
Figure Fiji Water Production and Growth Rate
Figure Fiji Water Value ($) Market Share 2015-2020
Table Évian Profile
Table Évian Product Introduction
Figure Évian Production and Growth Rate
Figure Évian Value ($) Market Share 2015-2020
Table Mountain Valley Spring Company LLC Profile
Table Mountain Valley Spring Company LLC Product Introduction
Figure Mountain Valley Spring Company LLC Production and Growth Rate
Figure Mountain Valley Spring Company LLC Value ($) Market Share 2015-2020
Table PepsiCo Inc. Profile
Table PepsiCo Inc. Product Introduction
Figure PepsiCo Inc. Production and Growth Rate
Figure PepsiCo Inc. Value ($) Market Share 2015-2020
Table Deer Park Profile
Table Deer Park Product Introduction
Figure Deer Park Production and Growth Rate
Figure Deer Park Value ($) Market Share 2015-2020
Table Nestle SA Profile
Table Nestle SA Product Introduction
Figure Nestle SA Production and Growth Rate
Figure Nestle SA Value ($) Market Share 2015-2020
Table Market Driving Factors of Bottled Water_x000D_
Table Merger, Acquisition and New Investment_x000D_
Table Global Bottled Water Market Value ($) Forecast, by Type_x000D_
Table Global Bottled Water Market Volume Forecast, by Type_x000D_
Figure Global Bottled Water Market Value ($) and Growth Rate Forecast of Still Water (2020-2025)
Figure Global Bottled Water Market Volume ($) and Growth Rate Forecast of Still Water (2020-2025)
Figure Global Bottled Water Market Value ($) and Growth Rate Forecast of Sparkling Water (2020-2025)
Figure Global Bottled Water Market Volume ($) and Growth Rate Forecast of Sparkling Water (2020-2025)
Figure Global Bottled Water Market Value ($) and Growth Rate Forecast of Functional Water (2020-2025)
Figure Global Bottled Water Market Volume ($) and Growth Rate Forecast of Functional Water (2020-2025)
Figure Global Bottled Water Market Value ($) and Growth Rate Forecast of Others (2020-2025)
Figure Global Bottled Water Market Volume ($) and Growth Rate Forecast of Others (2020-2025)
Table Global Market Value ($) Forecast by Application (2020-2025)_x000D_
Table Global Market Volume Forecast by Application (2020-2025)_x000D_
Figure Market Value ($) and Growth Rate Forecast of Supermarkets and Hypermarkets (2020-2025)
Figure Market Volume and Growth Rate Forecast of Supermarkets and Hypermarkets (2020-2025)
Figure Market Value ($) and Growth Rate Forecast of Convenience Stores (2020-2025)
Figure Market Volume and Growth Rate Forecast of Convenience Stores (2020-2025)
Figure Market Value ($) and Growth Rate Forecast of Food Service Stores (2020-2025)
Figure Market Volume and Growth Rate Forecast of Food Service Stores (2020-2025)
Figure Market Value ($) and Growth Rate Forecast of Online Retailers (2020-2025)
Figure Market Volume and Growth Rate Forecast of Online Retailers (2020-2025)
Figure Market Value ($) and Growth Rate Forecast of Other Sales (2020-2025)
Figure Market Volume and Growth Rate Forecast of Other Sales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</si>
  <si>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Bottled Water Industry Market Report Opportunities and Competitive Landscape</t>
  </si>
  <si>
    <t>COVID-19 Outbreak-Global Solar Carport Industry Market Report-Development Trends, Threats, Opportunities and Competitive Landscape in 2020</t>
  </si>
  <si>
    <t>Solar carports are overhead canopies built to cover parking areas, and are distinct from panels installed onto a preexisting carport structure. Solar carports have many things in common with ground mount solar panels, which are angled panel modules installed on the ground rather than on a rooftop._x000D_
The Solar Carport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Solar Carport industry. _x000D_
Chapter 3.7 covers the analysis of the impact of COVID-19 from the perspective of the industry chain. _x000D_
In addition, chapters 7-11 consider the impact of COVID-19 on the regional economy._x000D_
_x000D_
&lt;b&gt;The Solar Carport market can be split based on product types, major applications, and important countries as follows:&lt;/b&gt;_x000D_
_x000D_
&lt;b&gt;Key players in the global Solar Carport market covered in Chapter 12:&lt;/b&gt;_x000D_
Upsolar Group
EvoEnergy
Envision Solar
Orix Corp
Borrego Solar
Martifer Solar
Mibet New Energy
Mp-tec
Hanergy Solar
RBI Solar Inc
Inovateus Solar
Bluetop Solar Parking
Versol Solar
Green Choice Solar
SunPower
Solarcentury
HuaDing Solar
Patriot Solar Group
EvoEnergy
_x000D_
&lt;b&gt;In Chapter 4 and 14.1, on the basis of types, the Solar Carport market from 2015 to 2025 is primarily split into:&lt;/b&gt;_x000D_
Single Column Cantilever Styles
Two Column Styles
Louvered Styles
_x000D_
&lt;b&gt;In Chapter 5 and 14.2, on the basis of applications, the Solar Carport market from 2015 to 2025 covers:&lt;/b&gt;_x000D_
Commercial
Government
Universities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</si>
  <si>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Solar Carport Introduction and Market Overview_x000D_
1.1 Objectives of the Study_x000D_
1.2 Overview of Solar Carport_x000D_
1.3 Scope of The Study_x000D_
1.3.1 Key Market Segments_x000D_
1.3.2 Players Covered_x000D_
1.3.3 COVID-19's impact on the Solar Carport industry_x000D_
1.4 Methodology of The Study_x000D_
1.5 Research Data Source_x000D_
_x000D_
2 Executive Summary_x000D_
2.1 Market Overview_x000D_
2.1.1 Global Solar Carport Market Size, 2015 – 2020_x000D_
2.1.2 Global Solar Carport Market Size by Type, 2015 – 2020_x000D_
2.1.3 Global Solar Carport Market Size by Application, 2015 – 2020_x000D_
2.1.4 Global Solar Carport Market Size by Region, 2015 - 2025_x000D_
2.2 Business Environment Analysis_x000D_
2.2.1 Global COVID-19 Status and Economic Overview_x000D_
2.2.2 Influence of COVID-19 Outbreak on Solar Carport Industry Development_x000D_
_x000D_
3 Industry Chain Analysis_x000D_
3.1 Upstream Raw Material Suppliers of Solar Carport Analysis_x000D_
3.2 Major Players of Solar Carport_x000D_
3.3 Solar Carport Manufacturing Cost Structure Analysis_x000D_
3.3.1 Production Process Analysis_x000D_
3.3.2 Manufacturing Cost Structure of Solar Carport_x000D_
3.3.3 Labor Cost of Solar Carport_x000D_
3.4 Market Distributors of Solar Carport_x000D_
3.5 Major Downstream Buyers of Solar Carport Analysis_x000D_
3.6 The Impact of Covid-19 From the Perspective of Industry Chain_x000D_
3.7 Regional Import and Export Controls Will Exist for a Long Time_x000D_
3.8 Continued downward PMI Spreads Globally_x000D_
_x000D_
4 Global Solar Carport Market, by Type_x000D_
4.1 Global Solar Carport Value and Market Share by Type (2015-2020)_x000D_
4.2 Global Solar Carport Production and Market Share by Type (2015-2020)_x000D_
4.3 Global Solar Carport Value and Growth Rate by Type (2015-2020)_x000D_
4.3.1 Global Solar Carport Value and Growth Rate of Single Column Cantilever Styles
4.3.2 Global Solar Carport Value and Growth Rate of Two Column Styles
4.3.3 Global Solar Carport Value and Growth Rate of Louvered Styles
4.4 Global Solar Carport Price Analysis by Type (2015-2020)_x000D_
_x000D_
5 Solar Carport Market, by Application_x000D_
5.1 Downstream Market Overview_x000D_
5.2 Global Solar Carport Consumption and Market Share by Application (2015-2020)_x000D_
5.3 Global Solar Carport Consumption and Growth Rate by Application (2015-2020)_x000D_
5.3.1 Global Solar Carport Consumption and Growth Rate of Commercial (2015-2020)
5.3.2 Global Solar Carport Consumption and Growth Rate of Government (2015-2020)
5.3.3 Global Solar Carport Consumption and Growth Rate of Universities (2015-2020)
5.3.4 Global Solar Carport Consumption and Growth Rate of Other (2015-2020)
_x000D_
6 Global Solar Carport Market Analysis by Regions_x000D_
6.1 Global Solar Carport Sales, Revenue and Market Share by Regions_x000D_
6.1.1 Global Solar Carport Sales by Regions (2015-2020)_x000D_
6.1.2 Global Solar Carport Revenue by Regions (2015-2020)_x000D_
6.2 North America Solar Carport Sales and Growth Rate (2015-2020)_x000D_
6.3 Europe Solar Carport Sales and Growth Rate (2015-2020)_x000D_
6.4 Asia-Pacific Solar Carport Sales and Growth Rate (2015-2020)_x000D_
6.5 Middle East and Africa Solar Carport Sales and Growth Rate (2015-2020)_x000D_
6.6 South America Solar Carport Sales and Growth Rate (2015-2020)_x000D_
_x000D_
7 North America Solar Carport Market Analysis by Countries_x000D_
7.1 The Influence of COVID-19 on North America Market_x000D_
7.2 North America Solar Carport Sales, Revenue and Market Share by Countries_x000D_
7.2.1 North America Solar Carport Sales by Countries (2015-2020)_x000D_
7.2.2 North America Solar Carport Revenue by Countries (2015-2020)_x000D_
7.3 United States Solar Carport Sales and Growth Rate (2015-2020)_x000D_
7.4 Canada Solar Carport Sales and Growth Rate (2015-2020)_x000D_
7.5 Mexico Solar Carport Sales and Growth Rate (2015-2020)_x000D_
_x000D_
8 Europe Solar Carport Market Analysis by Countries_x000D_
8.1 The Influence of COVID-19 on Europe Market_x000D_
8.2 Europe Solar Carport Sales, Revenue and Market Share by Countries_x000D_
8.2.1 Europe Solar Carport Sales by Countries (2015-2020)_x000D_
8.2.2 Europe Solar Carport Revenue by Countries (2015-2020)_x000D_
8.3 Germany Solar Carport Sales and Growth Rate (2015-2020)_x000D_
8.4 UK Solar Carport Sales and Growth Rate (2015-2020)_x000D_
8.5 France Solar Carport Sales and Growth Rate (2015-2020)_x000D_
8.6 Italy Solar Carport Sales and Growth Rate (2015-2020)_x000D_
8.7 Spain Solar Carport Sales and Growth Rate (2015-2020)_x000D_
8.8 Russia Solar Carport Sales and Growth Rate (2015-2020)_x000D_
_x000D_
9 Asia Pacific Solar Carport Market Analysis by Countries_x000D_
9.1 The Influence of COVID-19 on Asia Pacific Market_x000D_
9.2 Asia Pacific Solar Carport Sales, Revenue and Market Share by Countries_x000D_
9.2.1 Asia Pacific Solar Carport Sales by Countries (2015-2020)_x000D_
9.2.2 Asia Pacific Solar Carport Revenue by Countries (2015-2020)_x000D_
9.3 China Solar Carport Sales and Growth Rate (2015-2020)_x000D_
9.4 Japan Solar Carport Sales and Growth Rate (2015-2020)_x000D_
9.5 South Korea Solar Carport Sales and Growth Rate (2015-2020)_x000D_
9.6 India Solar Carport Sales and Growth Rate (2015-2020)_x000D_
9.7 Southeast Asia Solar Carport Sales and Growth Rate (2015-2020)_x000D_
9.8 Australia Solar Carport Sales and Growth Rate (2015-2020)_x000D_
_x000D_
10 Middle East and Africa Solar Carport Market Analysis by Countries_x000D_
10.1 The Influence of COVID-19 on Middle East and Africa Market_x000D_
10.2 Middle East and Africa Solar Carport Sales, Revenue and Market Share by Countries_x000D_
10.2.1 Middle East and Africa Solar Carport Sales by Countries (2015-2020)_x000D_
10.2.2 Middle East and Africa Solar Carport Revenue by Countries (2015-2020)_x000D_
10.3 Saudi Arabia Solar Carport Sales and Growth Rate (2015-2020)_x000D_
10.4 UAE Solar Carport Sales and Growth Rate (2015-2020)_x000D_
10.5 Egypt Solar Carport Sales and Growth Rate (2015-2020)_x000D_
10.6 Nigeria Solar Carport Sales and Growth Rate (2015-2020)_x000D_
10.7 South Africa Solar Carport Sales and Growth Rate (2015-2020)_x000D_
_x000D_
11 South America Solar Carport Market Analysis by Countries_x000D_
11.1 The Influence of COVID-19 on Middle East and Africa Market_x000D_
11.2 South America Solar Carport Sales, Revenue and Market Share by Countries_x000D_
11.2.1 South America Solar Carport Sales by Countries (2015-2020)_x000D_
11.2.2 South America Solar Carport Revenue by Countries (2015-2020)_x000D_
11.3 Brazil Solar Carport Sales and Growth Rate (2015-2020)_x000D_
11.4 Argentina Solar Carport Sales and Growth Rate (2015-2020)_x000D_
11.5 Columbia Solar Carport Sales and Growth Rate (2015-2020)_x000D_
11.6 Chile Solar Carport Sales and Growth Rate (2015-2020)_x000D_
_x000D_
12 Competitive Landscape_x000D_
12.1 Upsolar Group
12.1.1 Upsolar Group Basic Information
12.1.2 Solar Carport Product Introduction
12.1.3 Upsolar Group Production, Value, Price, Gross Margin 2015-2020
12.2 EvoEnergy
12.2.1 EvoEnergy Basic Information
12.2.2 Solar Carport Product Introduction
12.2.3 EvoEnergy Production, Value, Price, Gross Margin 2015-2020
12.3 Envision Solar
12.3.1 Envision Solar Basic Information
12.3.2 Solar Carport Product Introduction
12.3.3 Envision Solar Production, Value, Price, Gross Margin 2015-2020
12.4 Orix Corp
12.4.1 Orix Corp Basic Information
12.4.2 Solar Carport Product Introduction
12.4.3 Orix Corp Production, Value, Price, Gross Margin 2015-2020
12.5 Borrego Solar
12.5.1 Borrego Solar Basic Information
12.5.2 Solar Carport Product Introduction
12.5.3 Borrego Solar Production, Value, Price, Gross Margin 2015-2020
12.6 Martifer Solar
12.6.1 Martifer Solar Basic Information
12.6.2 Solar Carport Product Introduction
12.6.3 Martifer Solar Production, Value, Price, Gross Margin 2015-2020
12.7 Mibet New Energy
12.7.1 Mibet New Energy Basic Information
12.7.2 Solar Carport Product Introduction
12.7.3 Mibet New Energy Production, Value, Price, Gross Margin 2015-2020
12.8 Mp-tec
12.8.1 Mp-tec Basic Information
12.8.2 Solar Carport Product Introduction
12.8.3 Mp-tec Production, Value, Price, Gross Margin 2015-2020
12.9 Hanergy Solar
12.9.1 Hanergy Solar Basic Information
12.9.2 Solar Carport Product Introduction
12.9.3 Hanergy Solar Production, Value, Price, Gross Margin 2015-2020
12.10 RBI Solar Inc
12.10.1 RBI Solar Inc Basic Information
12.10.2 Solar Carport Product Introduction
12.10.3 RBI Solar Inc Production, Value, Price, Gross Margin 2015-2020
12.11 Inovateus Solar
12.11.1 Inovateus Solar Basic Information
12.11.2 Solar Carport Product Introduction
12.11.3 Inovateus Solar Production, Value, Price, Gross Margin 2015-2020
12.12 Bluetop Solar Parking
12.12.1 Bluetop Solar Parking Basic Information
12.12.2 Solar Carport Product Introduction
12.12.3 Bluetop Solar Parking Production, Value, Price, Gross Margin 2015-2020
12.13 Versol Solar
12.13.1 Versol Solar Basic Information
12.13.2 Solar Carport Product Introduction
12.13.3 Versol Solar Production, Value, Price, Gross Margin 2015-2020
12.14 Green Choice Solar
12.14.1 Green Choice Solar Basic Information
12.14.2 Solar Carport Product Introduction
12.14.3 Green Choice Solar Production, Value, Price, Gross Margin 2015-2020
12.15 SunPower
12.15.1 SunPower Basic Information
12.15.2 Solar Carport Product Introduction
12.15.3 SunPower Production, Value, Price, Gross Margin 2015-2020
12.16 Solarcentury
12.16.1 Solarcentury Basic Information
12.16.2 Solar Carport Product Introduction
12.16.3 Solarcentury Production, Value, Price, Gross Margin 2015-2020
12.17 HuaDing Solar
12.17.1 HuaDing Solar Basic Information
12.17.2 Solar Carport Product Introduction
12.17.3 HuaDing Solar Production, Value, Price, Gross Margin 2015-2020
12.18 Patriot Solar Group
12.18.1 Patriot Solar Group Basic Information
12.18.2 Solar Carport Product Introduction
12.18.3 Patriot Solar Group Production, Value, Price, Gross Margin 2015-2020
12.19 EvoEnergy
12.19.1 EvoEnergy Basic Information
12.19.2 Solar Carport Product Introduction
12.19.3 EvoEnergy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Solar Carport Market Forecast_x000D_
14.1 Global Solar Carport Market Value &amp; Volume Forecast, by Type (2020-2025)_x000D_
14.1.1 Single Column Cantilever Styles Market Value and Volume Forecast (2020-2025)
14.1.2 Two Column Styles Market Value and Volume Forecast (2020-2025)
14.1.3 Louvered Styles Market Value and Volume Forecast (2020-2025)
14.2 Global Solar Carport Market Value &amp; Volume Forecast, by Application (2020-2025)_x000D_
14.2.1 Commercial Market Value and Volume Forecast (2020-2025)
14.2.2 Government Market Value and Volume Forecast (2020-2025)
14.2.3 Universities Market Value and Volume Forecast (2020-2025)
14.2.4 Other Market Value and Volume Forecast (2020-2025)
14.3 Solar Carport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</si>
  <si>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Solar Carport_x000D_
Table Product Specification of Solar Carport_x000D_
Table Solar Carport Key Market Segments_x000D_
Table Key Players Solar Carport Covered_x000D_
Figure Global Solar Carport Market Size, 2015 – 2025_x000D_
Table Different Types of Solar Carport_x000D_
Figure Global Solar Carport Value ($) Segment by Type from 2015-2020_x000D_
Figure Global Solar Carport Market Share by Types in 2019_x000D_
Table Different Applications of Solar Carport_x000D_
Figure Global Solar Carport Value ($) Segment by Applications from 2015-2020_x000D_
Figure Global Solar Carport Market Share by Applications in 2019_x000D_
Figure Global Solar Carport Market Share by Regions in 2019_x000D_
Figure North America Solar Carport Production Value ($) and Growth Rate (2015-2020)_x000D_
Figure Europe Solar Carport Production Value ($) and Growth Rate (2015-2020)_x000D_
Figure Asia Pacific Solar Carport Production Value ($) and Growth Rate (2015-2020)_x000D_
Figure Middle East and Africa Solar Carport Production Value ($) and Growth Rate (2015-2020)_x000D_
Figure South America Solar Carport Production Value ($) and Growth Rate (2015-2020)_x000D_
Table Global COVID-19 Status and Economic Overview_x000D_
Figure Global COVID-19 Status_x000D_
Figure COVID-19 Comparison of Major Countries_x000D_
Figure Industry Chain Analysis of Solar Carport_x000D_
Table Upstream Raw Material Suppliers of Solar Carport with Contact Information_x000D_
Table Major Players Headquarters, and Service Area of Solar Carport_x000D_
Figure Major Players Production Value Market Share of Solar Carport in 2019_x000D_
Table Major Players Solar Carport Product Types in 2019_x000D_
Figure Production Process of Solar Carport_x000D_
Figure Manufacturing Cost Structure of Solar Carport_x000D_
Figure Channel Status of Solar Carport_x000D_
Table Major Distributors of Solar Carport with Contact Information_x000D_
Table Major Downstream Buyers of Solar Carport with Contact Information_x000D_
Table Global Solar Carport Value ($) by Type (2015-2020)_x000D_
Table Global Solar Carport Value Share by Type (2015-2020)_x000D_
Figure Global Solar Carport Value Share by Type (2015-2020)_x000D_
Table Global Solar Carport Production by Type (2015-2020)_x000D_
Table Global Solar Carport Production Share by Type (2015-2020)_x000D_
Figure Global Solar Carport Production Share by Type (2015-2020)_x000D_
Figure Global Solar Carport Value ($) and Growth Rate of Single Column Cantilever Styles (2015-2020)
Figure Global Solar Carport Value ($) and Growth Rate of Two Column Styles (2015-2020)
Figure Global Solar Carport Value ($) and Growth Rate of Louvered Styles (2015-2020)
Figure Global Solar Carport Price by Type (2015-2020)_x000D_
Figure Downstream Market Overview_x000D_
Table Global Solar Carport Consumption by Application (2015-2020)_x000D_
Table Global Solar Carport Consumption Market Share by Application (2015-2020)_x000D_
Figure Global Solar Carport Consumption Market Share by Application (2015-2020)_x000D_
Figure Global Solar Carport Consumption and Growth Rate of Commercial (2015-2020)
Figure Global Solar Carport Consumption and Growth Rate of Government (2015-2020)
Figure Global Solar Carport Consumption and Growth Rate of Universities (2015-2020)
Figure Global Solar Carport Consumption and Growth Rate of Other (2015-2020)
Figure Global Solar Carport Sales and Growth Rate (2015-2020)_x000D_
Figure Global Solar Carport Revenue (M USD) and Growth (2015-2020)_x000D_
Table Global Solar Carport Sales by Regions (2015-2020)_x000D_
Table Global Solar Carport Sales Market Share by Regions (2015-2020)_x000D_
Table Global Solar Carport Revenue (M USD) by Regions (2015-2020)_x000D_
Table Global Solar Carport Revenue Market Share by Regions (2015-2020)_x000D_
Table Global Solar Carport Revenue Market Share by Regions in 2015_x000D_
Table Global Solar Carport Revenue Market Share by Regions in 2019_x000D_
Figure North America Solar Carport Sales and Growth Rate (2015-2020)_x000D_
Figure Europe Solar Carport Sales and Growth Rate (2015-2020)_x000D_
Figure Asia-Pacific Solar Carport Sales and Growth Rate (2015-2020)_x000D_
Figure Middle East and Africa Solar Carport Sales and Growth Rate (2015-2020)_x000D_
Figure South America Solar Carport Sales and Growth Rate (2015-2020)_x000D_
Figure North America COVID-19 Status_x000D_
Figure North America COVID-19 Confirmed Cases Major Distribution_x000D_
Figure North America Solar Carport Revenue (M USD) and Growth (2015-2020)_x000D_
Table North America Solar Carport Sales by Countries (2015-2020)_x000D_
Table North America Solar Carport Sales Market Share by Countries (2015-2020)_x000D_
Table North America Solar Carport Revenue (M USD) by Countries (2015-2020)_x000D_
Table North America Solar Carport Revenue Market Share by Countries (2015-2020)_x000D_
Figure United States Solar Carport Sales and Growth Rate (2015-2020)_x000D_
Figure Canada Solar Carport Sales and Growth Rate (2015-2020)_x000D_
Figure Mexico Solar Carport Sales and Growth (2015-2020)_x000D_
Figure Europe COVID-19 Status_x000D_
Figure Europe COVID-19 Confirmed Cases Major Distribution_x000D_
Figure Europe Solar Carport Revenue (M USD) and Growth (2015-2020)_x000D_
Table Europe Solar Carport Sales by Countries (2015-2020)_x000D_
Table Europe Solar Carport Sales Market Share by Countries (2015-2020)_x000D_
Table Europe Solar Carport Revenue (M USD) by Countries (2015-2020)_x000D_
Table Europe Solar Carport Revenue Market Share by Countries (2015-2020)_x000D_
Figure Germany Solar Carport Sales and Growth Rate (2015-2020)_x000D_
Figure UK Solar Carport Sales and Growth Rate (2015-2020)_x000D_
Figure France Solar Carport Sales and Growth (2015-2020)_x000D_
Figure Italy Solar Carport Sales and Growth (2015-2020)_x000D_
Figure Spain Solar Carport Sales and Growth (2015-2020)_x000D_
Figure Russia Solar Carport Sales and Growth (2015-2020)_x000D_
Figure Asia Pacific COVID-19 Status_x000D_
Figure Asia Pacific Solar Carport Revenue (M USD) and Growth (2015-2020)_x000D_
Table Asia Pacific Solar Carport Sales by Countries (2015-2020)_x000D_
Table Asia Pacific Solar Carport Sales Market Share by Countries (2015-2020)_x000D_
Table Asia Pacific Solar Carport Revenue (M USD) by Countries (2015-2020)_x000D_
Table Asia Pacific Solar Carport Revenue Market Share by Countries (2015-2020)_x000D_
Figure China Solar Carport Sales and Growth Rate (2015-2020)_x000D_
Figure Japan Solar Carport Sales and Growth Rate (2015-2020)_x000D_
Figure South Korea Solar Carport Sales and Growth (2015-2020)_x000D_
Figure India Solar Carport Sales and Growth (2015-2020)_x000D_
Figure Southeast Asia Solar Carport Sales and Growth (2015-2020)_x000D_
Figure Australia Solar Carport Sales and Growth (2015-2020)_x000D_
Figure Middle East Solar Carport Revenue (M USD) and Growth (2015-2020)_x000D_
Table Middle East Solar Carport Sales by Countries (2015-2020)_x000D_
Table Middle East and Africa Solar Carport Sales Market Share by Countries (2015-2020)_x000D_
Table Middle East and Africa Solar Carport Revenue (M USD) by Countries (2015-2020)_x000D_
Table Middle East and Africa Solar Carport Revenue Market Share by Countries (2015-2020)_x000D_
Figure Saudi Arabia Solar Carport Sales and Growth Rate (2015-2020)_x000D_
Figure UAE Solar Carport Sales and Growth Rate (2015-2020)_x000D_
Figure Egypt Solar Carport Sales and Growth (2015-2020)_x000D_
Figure Nigeria Solar Carport Sales and Growth (2015-2020)_x000D_
Figure South Africa Solar Carport Sales and Growth (2015-2020)_x000D_
Figure South America Solar Carport Revenue (M USD) and Growth (2015-2020)_x000D_
Table South America Solar Carport Sales by Countries (2015-2020)_x000D_
Table South America Solar Carport Sales Market Share by Countries (2015-2020)_x000D_
Table South America Solar Carport Revenue (M USD) by Countries (2015-2020)_x000D_
Table South America Solar Carport Revenue Market Share by Countries (2015-2020)_x000D_
Figure Brazil Solar Carport Sales and Growth Rate (2015-2020)_x000D_
Figure Argentina Solar Carport Sales and Growth Rate (2015-2020)_x000D_
Figure Columbia Solar Carport Sales and Growth (2015-2020)_x000D_
Figure Chile Solar Carport Sales and Growth (2015-2020)_x000D_
Figure Top 3 Market Share of Solar Carport Companies in 2019_x000D_
Figure Top 6 Market Share of Solar Carport Companies in 2019_x000D_
Table Major Players Production Value ($) Share (2015-2020)_x000D_
Table Upsolar Group Profile
Table Upsolar Group Product Introduction
Figure Upsolar Group Production and Growth Rate
Figure Upsolar Group Value ($) Market Share 2015-2020
Table EvoEnergy Profile
Table EvoEnergy Product Introduction
Figure EvoEnergy Production and Growth Rate
Figure EvoEnergy Value ($) Market Share 2015-2020
Table Envision Solar Profile
Table Envision Solar Product Introduction
Figure Envision Solar Production and Growth Rate
Figure Envision Solar Value ($) Market Share 2015-2020
Table Orix Corp Profile
Table Orix Corp Product Introduction
Figure Orix Corp Production and Growth Rate
Figure Orix Corp Value ($) Market Share 2015-2020
Table Borrego Solar Profile
Table Borrego Solar Product Introduction
Figure Borrego Solar Production and Growth Rate
Figure Borrego Solar Value ($) Market Share 2015-2020
Table Martifer Solar Profile
Table Martifer Solar Product Introduction
Figure Martifer Solar Production and Growth Rate
Figure Martifer Solar Value ($) Market Share 2015-2020
Table Mibet New Energy Profile
Table Mibet New Energy Product Introduction
Figure Mibet New Energy Production and Growth Rate
Figure Mibet New Energy Value ($) Market Share 2015-2020
Table Mp-tec Profile
Table Mp-tec Product Introduction
Figure Mp-tec Production and Growth Rate
Figure Mp-tec Value ($) Market Share 2015-2020
Table Hanergy Solar Profile
Table Hanergy Solar Product Introduction
Figure Hanergy Solar Production and Growth Rate
Figure Hanergy Solar Value ($) Market Share 2015-2020
Table RBI Solar Inc Profile
Table RBI Solar Inc Product Introduction
Figure RBI Solar Inc Production and Growth Rate
Figure RBI Solar Inc Value ($) Market Share 2015-2020
Table Inovateus Solar Profile
Table Inovateus Solar Product Introduction
Figure Inovateus Solar Production and Growth Rate
Figure Inovateus Solar Value ($) Market Share 2015-2020
Table Bluetop Solar Parking Profile
Table Bluetop Solar Parking Product Introduction
Figure Bluetop Solar Parking Production and Growth Rate
Figure Bluetop Solar Parking Value ($) Market Share 2015-2020
Table Versol Solar Profile
Table Versol Solar Product Introduction
Figure Versol Solar Production and Growth Rate
Figure Versol Solar Value ($) Market Share 2015-2020
Table Green Choice Solar Profile
Table Green Choice Solar Product Introduction
Figure Green Choice Solar Production and Growth Rate
Figure Green Choice Solar Value ($) Market Share 2015-2020
Table SunPower Profile
Table SunPower Product Introduction
Figure SunPower Production and Growth Rate
Figure SunPower Value ($) Market Share 2015-2020
Table Solarcentury Profile
Table Solarcentury Product Introduction
Figure Solarcentury Production and Growth Rate
Figure Solarcentury Value ($) Market Share 2015-2020
Table HuaDing Solar Profile
Table HuaDing Solar Product Introduction
Figure HuaDing Solar Production and Growth Rate
Figure HuaDing Solar Value ($) Market Share 2015-2020
Table Patriot Solar Group Profile
Table Patriot Solar Group Product Introduction
Figure Patriot Solar Group Production and Growth Rate
Figure Patriot Solar Group Value ($) Market Share 2015-2020
Table EvoEnergy Profile
Table EvoEnergy Product Introduction
Figure EvoEnergy Production and Growth Rate
Figure EvoEnergy Value ($) Market Share 2015-2020
Table Market Driving Factors of Solar Carport_x000D_
Table Merger, Acquisition and New Investment_x000D_
Table Global Solar Carport Market Value ($) Forecast, by Type_x000D_
Table Global Solar Carport Market Volume Forecast, by Type_x000D_
Figure Global Solar Carport Market Value ($) and Growth Rate Forecast of Single Column Cantilever Styles (2020-2025)
Figure Global Solar Carport Market Volume ($) and Growth Rate Forecast of Single Column Cantilever Styles (2020-2025)
Figure Global Solar Carport Market Value ($) and Growth Rate Forecast of Two Column Styles (2020-2025)
Figure Global Solar Carport Market Volume ($) and Growth Rate Forecast of Two Column Styles (2020-2025)
Figure Global Solar Carport Market Value ($) and Growth Rate Forecast of Louvered Styles (2020-2025)
Figure Global Solar Carport Market Volume ($) and Growth Rate Forecast of Louvered Styles (2020-2025)
Table Global Market Value ($) Forecast by Application (2020-2025)_x000D_
Table Global Market Volume Forecast by Application (2020-2025)_x000D_
Figure Market Value ($) and Growth Rate Forecast of Commercial (2020-2025)
Figure Market Volume and Growth Rate Forecast of Commercial (2020-2025)
Figure Market Value ($) and Growth Rate Forecast of Government (2020-2025)
Figure Market Volume and Growth Rate Forecast of Government (2020-2025)
Figure Market Value ($) and Growth Rate Forecast of Universities (2020-2025)
Figure Market Volume and Growth Rate Forecast of Universities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</si>
  <si>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Solar Carport Industry Market Report Opportunities and Competitive Landscape</t>
  </si>
  <si>
    <t>COVID-19 Outbreak-Global Radiation Protection Textile Industry Market Report-Development Trends, Threats, Opportunities and Competitive Landscape in 2020</t>
  </si>
  <si>
    <t>_x000D_
The Radiation Protection Textile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Radiation Protection Textile industry. _x000D_
Chapter 3.7 covers the analysis of the impact of COVID-19 from the perspective of the industry chain. _x000D_
In addition, chapters 7-11 consider the impact of COVID-19 on the regional economy._x000D_
_x000D_
&lt;b&gt;The Radiation Protection Textile market can be split based on product types, major applications, and important countries as follows:&lt;/b&gt;_x000D_
_x000D_
&lt;b&gt;Key players in the global Radiation Protection Textile market covered in Chapter 12:&lt;/b&gt;_x000D_
Tianxiang
Aracon
Metal Textiles
Shieldex-U.S
Lancs Industries
Swift Textile Metalizing
Polymer Science
Beijing Jlsun High-tech
Aaronia AG
Soliani EMC
Qingdao Hengtong
Yingdun
Dongwei Textile
Swiss Shield
Holland Shielding Systems
JoynCleon
_x000D_
&lt;b&gt;In Chapter 4 and 14.1, on the basis of types, the Radiation Protection Textile market from 2015 to 2025 is primarily split into:&lt;/b&gt;_x000D_
Metal Fiber Blended Fabric
Metallised Fabrics
_x000D_
&lt;b&gt;In Chapter 5 and 14.2, on the basis of applications, the Radiation Protection Textile market from 2015 to 2025 covers:&lt;/b&gt;_x000D_
Home Textiles
Industrial Application
Military Application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</si>
  <si>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Radiation Protection Textile Introduction and Market Overview_x000D_
1.1 Objectives of the Study_x000D_
1.2 Overview of Radiation Protection Textile_x000D_
1.3 Scope of The Study_x000D_
1.3.1 Key Market Segments_x000D_
1.3.2 Players Covered_x000D_
1.3.3 COVID-19's impact on the Radiation Protection Textile industry_x000D_
1.4 Methodology of The Study_x000D_
1.5 Research Data Source_x000D_
_x000D_
2 Executive Summary_x000D_
2.1 Market Overview_x000D_
2.1.1 Global Radiation Protection Textile Market Size, 2015 – 2020_x000D_
2.1.2 Global Radiation Protection Textile Market Size by Type, 2015 – 2020_x000D_
2.1.3 Global Radiation Protection Textile Market Size by Application, 2015 – 2020_x000D_
2.1.4 Global Radiation Protection Textile Market Size by Region, 2015 - 2025_x000D_
2.2 Business Environment Analysis_x000D_
2.2.1 Global COVID-19 Status and Economic Overview_x000D_
2.2.2 Influence of COVID-19 Outbreak on Radiation Protection Textile Industry Development_x000D_
_x000D_
3 Industry Chain Analysis_x000D_
3.1 Upstream Raw Material Suppliers of Radiation Protection Textile Analysis_x000D_
3.2 Major Players of Radiation Protection Textile_x000D_
3.3 Radiation Protection Textile Manufacturing Cost Structure Analysis_x000D_
3.3.1 Production Process Analysis_x000D_
3.3.2 Manufacturing Cost Structure of Radiation Protection Textile_x000D_
3.3.3 Labor Cost of Radiation Protection Textile_x000D_
3.4 Market Distributors of Radiation Protection Textile_x000D_
3.5 Major Downstream Buyers of Radiation Protection Textile Analysis_x000D_
3.6 The Impact of Covid-19 From the Perspective of Industry Chain_x000D_
3.7 Regional Import and Export Controls Will Exist for a Long Time_x000D_
3.8 Continued downward PMI Spreads Globally_x000D_
_x000D_
4 Global Radiation Protection Textile Market, by Type_x000D_
4.1 Global Radiation Protection Textile Value and Market Share by Type (2015-2020)_x000D_
4.2 Global Radiation Protection Textile Production and Market Share by Type (2015-2020)_x000D_
4.3 Global Radiation Protection Textile Value and Growth Rate by Type (2015-2020)_x000D_
4.3.1 Global Radiation Protection Textile Value and Growth Rate of Metal Fiber Blended Fabric
4.3.2 Global Radiation Protection Textile Value and Growth Rate of Metallised Fabrics
4.4 Global Radiation Protection Textile Price Analysis by Type (2015-2020)_x000D_
_x000D_
5 Radiation Protection Textile Market, by Application_x000D_
5.1 Downstream Market Overview_x000D_
5.2 Global Radiation Protection Textile Consumption and Market Share by Application (2015-2020)_x000D_
5.3 Global Radiation Protection Textile Consumption and Growth Rate by Application (2015-2020)_x000D_
5.3.1 Global Radiation Protection Textile Consumption and Growth Rate of Home Textiles (2015-2020)
5.3.2 Global Radiation Protection Textile Consumption and Growth Rate of Industrial Application (2015-2020)
5.3.3 Global Radiation Protection Textile Consumption and Growth Rate of Military Application (2015-2020)
_x000D_
6 Global Radiation Protection Textile Market Analysis by Regions_x000D_
6.1 Global Radiation Protection Textile Sales, Revenue and Market Share by Regions_x000D_
6.1.1 Global Radiation Protection Textile Sales by Regions (2015-2020)_x000D_
6.1.2 Global Radiation Protection Textile Revenue by Regions (2015-2020)_x000D_
6.2 North America Radiation Protection Textile Sales and Growth Rate (2015-2020)_x000D_
6.3 Europe Radiation Protection Textile Sales and Growth Rate (2015-2020)_x000D_
6.4 Asia-Pacific Radiation Protection Textile Sales and Growth Rate (2015-2020)_x000D_
6.5 Middle East and Africa Radiation Protection Textile Sales and Growth Rate (2015-2020)_x000D_
6.6 South America Radiation Protection Textile Sales and Growth Rate (2015-2020)_x000D_
_x000D_
7 North America Radiation Protection Textile Market Analysis by Countries_x000D_
7.1 The Influence of COVID-19 on North America Market_x000D_
7.2 North America Radiation Protection Textile Sales, Revenue and Market Share by Countries_x000D_
7.2.1 North America Radiation Protection Textile Sales by Countries (2015-2020)_x000D_
7.2.2 North America Radiation Protection Textile Revenue by Countries (2015-2020)_x000D_
7.3 United States Radiation Protection Textile Sales and Growth Rate (2015-2020)_x000D_
7.4 Canada Radiation Protection Textile Sales and Growth Rate (2015-2020)_x000D_
7.5 Mexico Radiation Protection Textile Sales and Growth Rate (2015-2020)_x000D_
_x000D_
8 Europe Radiation Protection Textile Market Analysis by Countries_x000D_
8.1 The Influence of COVID-19 on Europe Market_x000D_
8.2 Europe Radiation Protection Textile Sales, Revenue and Market Share by Countries_x000D_
8.2.1 Europe Radiation Protection Textile Sales by Countries (2015-2020)_x000D_
8.2.2 Europe Radiation Protection Textile Revenue by Countries (2015-2020)_x000D_
8.3 Germany Radiation Protection Textile Sales and Growth Rate (2015-2020)_x000D_
8.4 UK Radiation Protection Textile Sales and Growth Rate (2015-2020)_x000D_
8.5 France Radiation Protection Textile Sales and Growth Rate (2015-2020)_x000D_
8.6 Italy Radiation Protection Textile Sales and Growth Rate (2015-2020)_x000D_
8.7 Spain Radiation Protection Textile Sales and Growth Rate (2015-2020)_x000D_
8.8 Russia Radiation Protection Textile Sales and Growth Rate (2015-2020)_x000D_
_x000D_
9 Asia Pacific Radiation Protection Textile Market Analysis by Countries_x000D_
9.1 The Influence of COVID-19 on Asia Pacific Market_x000D_
9.2 Asia Pacific Radiation Protection Textile Sales, Revenue and Market Share by Countries_x000D_
9.2.1 Asia Pacific Radiation Protection Textile Sales by Countries (2015-2020)_x000D_
9.2.2 Asia Pacific Radiation Protection Textile Revenue by Countries (2015-2020)_x000D_
9.3 China Radiation Protection Textile Sales and Growth Rate (2015-2020)_x000D_
9.4 Japan Radiation Protection Textile Sales and Growth Rate (2015-2020)_x000D_
9.5 South Korea Radiation Protection Textile Sales and Growth Rate (2015-2020)_x000D_
9.6 India Radiation Protection Textile Sales and Growth Rate (2015-2020)_x000D_
9.7 Southeast Asia Radiation Protection Textile Sales and Growth Rate (2015-2020)_x000D_
9.8 Australia Radiation Protection Textile Sales and Growth Rate (2015-2020)_x000D_
_x000D_
10 Middle East and Africa Radiation Protection Textile Market Analysis by Countries_x000D_
10.1 The Influence of COVID-19 on Middle East and Africa Market_x000D_
10.2 Middle East and Africa Radiation Protection Textile Sales, Revenue and Market Share by Countries_x000D_
10.2.1 Middle East and Africa Radiation Protection Textile Sales by Countries (2015-2020)_x000D_
10.2.2 Middle East and Africa Radiation Protection Textile Revenue by Countries (2015-2020)_x000D_
10.3 Saudi Arabia Radiation Protection Textile Sales and Growth Rate (2015-2020)_x000D_
10.4 UAE Radiation Protection Textile Sales and Growth Rate (2015-2020)_x000D_
10.5 Egypt Radiation Protection Textile Sales and Growth Rate (2015-2020)_x000D_
10.6 Nigeria Radiation Protection Textile Sales and Growth Rate (2015-2020)_x000D_
10.7 South Africa Radiation Protection Textile Sales and Growth Rate (2015-2020)_x000D_
_x000D_
11 South America Radiation Protection Textile Market Analysis by Countries_x000D_
11.1 The Influence of COVID-19 on Middle East and Africa Market_x000D_
11.2 South America Radiation Protection Textile Sales, Revenue and Market Share by Countries_x000D_
11.2.1 South America Radiation Protection Textile Sales by Countries (2015-2020)_x000D_
11.2.2 South America Radiation Protection Textile Revenue by Countries (2015-2020)_x000D_
11.3 Brazil Radiation Protection Textile Sales and Growth Rate (2015-2020)_x000D_
11.4 Argentina Radiation Protection Textile Sales and Growth Rate (2015-2020)_x000D_
11.5 Columbia Radiation Protection Textile Sales and Growth Rate (2015-2020)_x000D_
11.6 Chile Radiation Protection Textile Sales and Growth Rate (2015-2020)_x000D_
_x000D_
12 Competitive Landscape_x000D_
12.1 Tianxiang
12.1.1 Tianxiang Basic Information
12.1.2 Radiation Protection Textile Product Introduction
12.1.3 Tianxiang Production, Value, Price, Gross Margin 2015-2020
12.2 Aracon
12.2.1 Aracon Basic Information
12.2.2 Radiation Protection Textile Product Introduction
12.2.3 Aracon Production, Value, Price, Gross Margin 2015-2020
12.3 Metal Textiles
12.3.1 Metal Textiles Basic Information
12.3.2 Radiation Protection Textile Product Introduction
12.3.3 Metal Textiles Production, Value, Price, Gross Margin 2015-2020
12.4 Shieldex-U.S
12.4.1 Shieldex-U.S Basic Information
12.4.2 Radiation Protection Textile Product Introduction
12.4.3 Shieldex-U.S Production, Value, Price, Gross Margin 2015-2020
12.5 Lancs Industries
12.5.1 Lancs Industries Basic Information
12.5.2 Radiation Protection Textile Product Introduction
12.5.3 Lancs Industries Production, Value, Price, Gross Margin 2015-2020
12.6 Swift Textile Metalizing
12.6.1 Swift Textile Metalizing Basic Information
12.6.2 Radiation Protection Textile Product Introduction
12.6.3 Swift Textile Metalizing Production, Value, Price, Gross Margin 2015-2020
12.7 Polymer Science
12.7.1 Polymer Science Basic Information
12.7.2 Radiation Protection Textile Product Introduction
12.7.3 Polymer Science Production, Value, Price, Gross Margin 2015-2020
12.8 Beijing Jlsun High-tech
12.8.1 Beijing Jlsun High-tech Basic Information
12.8.2 Radiation Protection Textile Product Introduction
12.8.3 Beijing Jlsun High-tech Production, Value, Price, Gross Margin 2015-2020
12.9 Aaronia AG
12.9.1 Aaronia AG Basic Information
12.9.2 Radiation Protection Textile Product Introduction
12.9.3 Aaronia AG Production, Value, Price, Gross Margin 2015-2020
12.10 Soliani EMC
12.10.1 Soliani EMC Basic Information
12.10.2 Radiation Protection Textile Product Introduction
12.10.3 Soliani EMC Production, Value, Price, Gross Margin 2015-2020
12.11 Qingdao Hengtong
12.11.1 Qingdao Hengtong Basic Information
12.11.2 Radiation Protection Textile Product Introduction
12.11.3 Qingdao Hengtong Production, Value, Price, Gross Margin 2015-2020
12.12 Yingdun
12.12.1 Yingdun Basic Information
12.12.2 Radiation Protection Textile Product Introduction
12.12.3 Yingdun Production, Value, Price, Gross Margin 2015-2020
12.13 Dongwei Textile
12.13.1 Dongwei Textile Basic Information
12.13.2 Radiation Protection Textile Product Introduction
12.13.3 Dongwei Textile Production, Value, Price, Gross Margin 2015-2020
12.14 Swiss Shield
12.14.1 Swiss Shield Basic Information
12.14.2 Radiation Protection Textile Product Introduction
12.14.3 Swiss Shield Production, Value, Price, Gross Margin 2015-2020
12.15 Holland Shielding Systems
12.15.1 Holland Shielding Systems Basic Information
12.15.2 Radiation Protection Textile Product Introduction
12.15.3 Holland Shielding Systems Production, Value, Price, Gross Margin 2015-2020
12.16 JoynCleon
12.16.1 JoynCleon Basic Information
12.16.2 Radiation Protection Textile Product Introduction
12.16.3 JoynCleon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Radiation Protection Textile Market Forecast_x000D_
14.1 Global Radiation Protection Textile Market Value &amp; Volume Forecast, by Type (2020-2025)_x000D_
14.1.1 Metal Fiber Blended Fabric Market Value and Volume Forecast (2020-2025)
14.1.2 Metallised Fabrics Market Value and Volume Forecast (2020-2025)
14.2 Global Radiation Protection Textile Market Value &amp; Volume Forecast, by Application (2020-2025)_x000D_
14.2.1 Home Textiles Market Value and Volume Forecast (2020-2025)
14.2.2 Industrial Application Market Value and Volume Forecast (2020-2025)
14.2.3 Military Application Market Value and Volume Forecast (2020-2025)
14.3 Radiation Protection Textile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</si>
  <si>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Radiation Protection Textile_x000D_
Table Product Specification of Radiation Protection Textile_x000D_
Table Radiation Protection Textile Key Market Segments_x000D_
Table Key Players Radiation Protection Textile Covered_x000D_
Figure Global Radiation Protection Textile Market Size, 2015 – 2025_x000D_
Table Different Types of Radiation Protection Textile_x000D_
Figure Global Radiation Protection Textile Value ($) Segment by Type from 2015-2020_x000D_
Figure Global Radiation Protection Textile Market Share by Types in 2019_x000D_
Table Different Applications of Radiation Protection Textile_x000D_
Figure Global Radiation Protection Textile Value ($) Segment by Applications from 2015-2020_x000D_
Figure Global Radiation Protection Textile Market Share by Applications in 2019_x000D_
Figure Global Radiation Protection Textile Market Share by Regions in 2019_x000D_
Figure North America Radiation Protection Textile Production Value ($) and Growth Rate (2015-2020)_x000D_
Figure Europe Radiation Protection Textile Production Value ($) and Growth Rate (2015-2020)_x000D_
Figure Asia Pacific Radiation Protection Textile Production Value ($) and Growth Rate (2015-2020)_x000D_
Figure Middle East and Africa Radiation Protection Textile Production Value ($) and Growth Rate (2015-2020)_x000D_
Figure South America Radiation Protection Textile Production Value ($) and Growth Rate (2015-2020)_x000D_
Table Global COVID-19 Status and Economic Overview_x000D_
Figure Global COVID-19 Status_x000D_
Figure COVID-19 Comparison of Major Countries_x000D_
Figure Industry Chain Analysis of Radiation Protection Textile_x000D_
Table Upstream Raw Material Suppliers of Radiation Protection Textile with Contact Information_x000D_
Table Major Players Headquarters, and Service Area of Radiation Protection Textile_x000D_
Figure Major Players Production Value Market Share of Radiation Protection Textile in 2019_x000D_
Table Major Players Radiation Protection Textile Product Types in 2019_x000D_
Figure Production Process of Radiation Protection Textile_x000D_
Figure Manufacturing Cost Structure of Radiation Protection Textile_x000D_
Figure Channel Status of Radiation Protection Textile_x000D_
Table Major Distributors of Radiation Protection Textile with Contact Information_x000D_
Table Major Downstream Buyers of Radiation Protection Textile with Contact Information_x000D_
Table Global Radiation Protection Textile Value ($) by Type (2015-2020)_x000D_
Table Global Radiation Protection Textile Value Share by Type (2015-2020)_x000D_
Figure Global Radiation Protection Textile Value Share by Type (2015-2020)_x000D_
Table Global Radiation Protection Textile Production by Type (2015-2020)_x000D_
Table Global Radiation Protection Textile Production Share by Type (2015-2020)_x000D_
Figure Global Radiation Protection Textile Production Share by Type (2015-2020)_x000D_
Figure Global Radiation Protection Textile Value ($) and Growth Rate of Metal Fiber Blended Fabric (2015-2020)
Figure Global Radiation Protection Textile Value ($) and Growth Rate of Metallised Fabrics (2015-2020)
Figure Global Radiation Protection Textile Price by Type (2015-2020)_x000D_
Figure Downstream Market Overview_x000D_
Table Global Radiation Protection Textile Consumption by Application (2015-2020)_x000D_
Table Global Radiation Protection Textile Consumption Market Share by Application (2015-2020)_x000D_
Figure Global Radiation Protection Textile Consumption Market Share by Application (2015-2020)_x000D_
Figure Global Radiation Protection Textile Consumption and Growth Rate of Home Textiles (2015-2020)
Figure Global Radiation Protection Textile Consumption and Growth Rate of Industrial Application (2015-2020)
Figure Global Radiation Protection Textile Consumption and Growth Rate of Military Application (2015-2020)
Figure Global Radiation Protection Textile Sales and Growth Rate (2015-2020)_x000D_
Figure Global Radiation Protection Textile Revenue (M USD) and Growth (2015-2020)_x000D_
Table Global Radiation Protection Textile Sales by Regions (2015-2020)_x000D_
Table Global Radiation Protection Textile Sales Market Share by Regions (2015-2020)_x000D_
Table Global Radiation Protection Textile Revenue (M USD) by Regions (2015-2020)_x000D_
Table Global Radiation Protection Textile Revenue Market Share by Regions (2015-2020)_x000D_
Table Global Radiation Protection Textile Revenue Market Share by Regions in 2015_x000D_
Table Global Radiation Protection Textile Revenue Market Share by Regions in 2019_x000D_
Figure North America Radiation Protection Textile Sales and Growth Rate (2015-2020)_x000D_
Figure Europe Radiation Protection Textile Sales and Growth Rate (2015-2020)_x000D_
Figure Asia-Pacific Radiation Protection Textile Sales and Growth Rate (2015-2020)_x000D_
Figure Middle East and Africa Radiation Protection Textile Sales and Growth Rate (2015-2020)_x000D_
Figure South America Radiation Protection Textile Sales and Growth Rate (2015-2020)_x000D_
Figure North America COVID-19 Status_x000D_
Figure North America COVID-19 Confirmed Cases Major Distribution_x000D_
Figure North America Radiation Protection Textile Revenue (M USD) and Growth (2015-2020)_x000D_
Table North America Radiation Protection Textile Sales by Countries (2015-2020)_x000D_
Table North America Radiation Protection Textile Sales Market Share by Countries (2015-2020)_x000D_
Table North America Radiation Protection Textile Revenue (M USD) by Countries (2015-2020)_x000D_
Table North America Radiation Protection Textile Revenue Market Share by Countries (2015-2020)_x000D_
Figure United States Radiation Protection Textile Sales and Growth Rate (2015-2020)_x000D_
Figure Canada Radiation Protection Textile Sales and Growth Rate (2015-2020)_x000D_
Figure Mexico Radiation Protection Textile Sales and Growth (2015-2020)_x000D_
Figure Europe COVID-19 Status_x000D_
Figure Europe COVID-19 Confirmed Cases Major Distribution_x000D_
Figure Europe Radiation Protection Textile Revenue (M USD) and Growth (2015-2020)_x000D_
Table Europe Radiation Protection Textile Sales by Countries (2015-2020)_x000D_
Table Europe Radiation Protection Textile Sales Market Share by Countries (2015-2020)_x000D_
Table Europe Radiation Protection Textile Revenue (M USD) by Countries (2015-2020)_x000D_
Table Europe Radiation Protection Textile Revenue Market Share by Countries (2015-2020)_x000D_
Figure Germany Radiation Protection Textile Sales and Growth Rate (2015-2020)_x000D_
Figure UK Radiation Protection Textile Sales and Growth Rate (2015-2020)_x000D_
Figure France Radiation Protection Textile Sales and Growth (2015-2020)_x000D_
Figure Italy Radiation Protection Textile Sales and Growth (2015-2020)_x000D_
Figure Spain Radiation Protection Textile Sales and Growth (2015-2020)_x000D_
Figure Russia Radiation Protection Textile Sales and Growth (2015-2020)_x000D_
Figure Asia Pacific COVID-19 Status_x000D_
Figure Asia Pacific Radiation Protection Textile Revenue (M USD) and Growth (2015-2020)_x000D_
Table Asia Pacific Radiation Protection Textile Sales by Countries (2015-2020)_x000D_
Table Asia Pacific Radiation Protection Textile Sales Market Share by Countries (2015-2020)_x000D_
Table Asia Pacific Radiation Protection Textile Revenue (M USD) by Countries (2015-2020)_x000D_
Table Asia Pacific Radiation Protection Textile Revenue Market Share by Countries (2015-2020)_x000D_
Figure China Radiation Protection Textile Sales and Growth Rate (2015-2020)_x000D_
Figure Japan Radiation Protection Textile Sales and Growth Rate (2015-2020)_x000D_
Figure South Korea Radiation Protection Textile Sales and Growth (2015-2020)_x000D_
Figure India Radiation Protection Textile Sales and Growth (2015-2020)_x000D_
Figure Southeast Asia Radiation Protection Textile Sales and Growth (2015-2020)_x000D_
Figure Australia Radiation Protection Textile Sales and Growth (2015-2020)_x000D_
Figure Middle East Radiation Protection Textile Revenue (M USD) and Growth (2015-2020)_x000D_
Table Middle East Radiation Protection Textile Sales by Countries (2015-2020)_x000D_
Table Middle East and Africa Radiation Protection Textile Sales Market Share by Countries (2015-2020)_x000D_
Table Middle East and Africa Radiation Protection Textile Revenue (M USD) by Countries (2015-2020)_x000D_
Table Middle East and Africa Radiation Protection Textile Revenue Market Share by Countries (2015-2020)_x000D_
Figure Saudi Arabia Radiation Protection Textile Sales and Growth Rate (2015-2020)_x000D_
Figure UAE Radiation Protection Textile Sales and Growth Rate (2015-2020)_x000D_
Figure Egypt Radiation Protection Textile Sales and Growth (2015-2020)_x000D_
Figure Nigeria Radiation Protection Textile Sales and Growth (2015-2020)_x000D_
Figure South Africa Radiation Protection Textile Sales and Growth (2015-2020)_x000D_
Figure South America Radiation Protection Textile Revenue (M USD) and Growth (2015-2020)_x000D_
Table South America Radiation Protection Textile Sales by Countries (2015-2020)_x000D_
Table South America Radiation Protection Textile Sales Market Share by Countries (2015-2020)_x000D_
Table South America Radiation Protection Textile Revenue (M USD) by Countries (2015-2020)_x000D_
Table South America Radiation Protection Textile Revenue Market Share by Countries (2015-2020)_x000D_
Figure Brazil Radiation Protection Textile Sales and Growth Rate (2015-2020)_x000D_
Figure Argentina Radiation Protection Textile Sales and Growth Rate (2015-2020)_x000D_
Figure Columbia Radiation Protection Textile Sales and Growth (2015-2020)_x000D_
Figure Chile Radiation Protection Textile Sales and Growth (2015-2020)_x000D_
Figure Top 3 Market Share of Radiation Protection Textile Companies in 2019_x000D_
Figure Top 6 Market Share of Radiation Protection Textile Companies in 2019_x000D_
Table Major Players Production Value ($) Share (2015-2020)_x000D_
Table Tianxiang Profile
Table Tianxiang Product Introduction
Figure Tianxiang Production and Growth Rate
Figure Tianxiang Value ($) Market Share 2015-2020
Table Aracon Profile
Table Aracon Product Introduction
Figure Aracon Production and Growth Rate
Figure Aracon Value ($) Market Share 2015-2020
Table Metal Textiles Profile
Table Metal Textiles Product Introduction
Figure Metal Textiles Production and Growth Rate
Figure Metal Textiles Value ($) Market Share 2015-2020
Table Shieldex-U.S Profile
Table Shieldex-U.S Product Introduction
Figure Shieldex-U.S Production and Growth Rate
Figure Shieldex-U.S Value ($) Market Share 2015-2020
Table Lancs Industries Profile
Table Lancs Industries Product Introduction
Figure Lancs Industries Production and Growth Rate
Figure Lancs Industries Value ($) Market Share 2015-2020
Table Swift Textile Metalizing Profile
Table Swift Textile Metalizing Product Introduction
Figure Swift Textile Metalizing Production and Growth Rate
Figure Swift Textile Metalizing Value ($) Market Share 2015-2020
Table Polymer Science Profile
Table Polymer Science Product Introduction
Figure Polymer Science Production and Growth Rate
Figure Polymer Science Value ($) Market Share 2015-2020
Table Beijing Jlsun High-tech Profile
Table Beijing Jlsun High-tech Product Introduction
Figure Beijing Jlsun High-tech Production and Growth Rate
Figure Beijing Jlsun High-tech Value ($) Market Share 2015-2020
Table Aaronia AG Profile
Table Aaronia AG Product Introduction
Figure Aaronia AG Production and Growth Rate
Figure Aaronia AG Value ($) Market Share 2015-2020
Table Soliani EMC Profile
Table Soliani EMC Product Introduction
Figure Soliani EMC Production and Growth Rate
Figure Soliani EMC Value ($) Market Share 2015-2020
Table Qingdao Hengtong Profile
Table Qingdao Hengtong Product Introduction
Figure Qingdao Hengtong Production and Growth Rate
Figure Qingdao Hengtong Value ($) Market Share 2015-2020
Table Yingdun Profile
Table Yingdun Product Introduction
Figure Yingdun Production and Growth Rate
Figure Yingdun Value ($) Market Share 2015-2020
Table Dongwei Textile Profile
Table Dongwei Textile Product Introduction
Figure Dongwei Textile Production and Growth Rate
Figure Dongwei Textile Value ($) Market Share 2015-2020
Table Swiss Shield Profile
Table Swiss Shield Product Introduction
Figure Swiss Shield Production and Growth Rate
Figure Swiss Shield Value ($) Market Share 2015-2020
Table Holland Shielding Systems Profile
Table Holland Shielding Systems Product Introduction
Figure Holland Shielding Systems Production and Growth Rate
Figure Holland Shielding Systems Value ($) Market Share 2015-2020
Table JoynCleon Profile
Table JoynCleon Product Introduction
Figure JoynCleon Production and Growth Rate
Figure JoynCleon Value ($) Market Share 2015-2020
Table Market Driving Factors of Radiation Protection Textile_x000D_
Table Merger, Acquisition and New Investment_x000D_
Table Global Radiation Protection Textile Market Value ($) Forecast, by Type_x000D_
Table Global Radiation Protection Textile Market Volume Forecast, by Type_x000D_
Figure Global Radiation Protection Textile Market Value ($) and Growth Rate Forecast of Metal Fiber Blended Fabric (2020-2025)
Figure Global Radiation Protection Textile Market Volume ($) and Growth Rate Forecast of Metal Fiber Blended Fabric (2020-2025)
Figure Global Radiation Protection Textile Market Value ($) and Growth Rate Forecast of Metallised Fabrics (2020-2025)
Figure Global Radiation Protection Textile Market Volume ($) and Growth Rate Forecast of Metallised Fabrics (2020-2025)
Table Global Market Value ($) Forecast by Application (2020-2025)_x000D_
Table Global Market Volume Forecast by Application (2020-2025)_x000D_
Figure Market Value ($) and Growth Rate Forecast of Home Textiles (2020-2025)
Figure Market Volume and Growth Rate Forecast of Home Textiles (2020-2025)
Figure Market Value ($) and Growth Rate Forecast of Industrial Application (2020-2025)
Figure Market Volume and Growth Rate Forecast of Industrial Application (2020-2025)
Figure Market Value ($) and Growth Rate Forecast of Military Application (2020-2025)
Figure Market Volume and Growth Rate Forecast of Military Application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</si>
  <si>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Radiation Protection Textile Industry Market Report Opportunities and Competitive Landscape</t>
  </si>
  <si>
    <t>COVID-19 Outbreak-Global Privileged Access Management Software Industry Market Report-Development Trends, Threats, Opportunities and Competitive Landscape in 2020</t>
  </si>
  <si>
    <t>Privileged Account Management or Privileged Session Management Privileged Access Management (PAM) is a type of solution that helps protect, control, manage, and monitor privileged access to critical assets. To achieve these goals, PAM solutions typically use the credentials of a privileged account (ie, an administrator account) and place them in a secure repository (Vault) to isolate the use of privileged accounts to reduce the risk of theft of these credentials. After entering the repository, the system administrator needs to access their credentials through the PAM system, then authenticate them and record their access rights. When the credentials are re-checked in, the credentials are reset to ensure that the administrator must pass the PAM system the next time they want to use the credentials. By centralizing privileged credentials in one place, PAM systems can ensure a high level of security, control who is accessing them, record all access and monitor any suspicious activity_x000D_
A privileged user is someone who has administrative access to critical systems. For instance, the individual who can set up and delete email accounts on a Microsoft Exchange Server is a privileged user. The word is not accidental. Like any privilege, it should only be Only those seen as responsible can be trusted with "root" privileges like the ability to change system configurations, install software, change user accounts or access secure data. Of course, from a security perspective, it never makes sense to And condition of trust can be revoked at any time._x000D_
The Privileged Access Management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Privileged Access Management Software industry. _x000D_
Chapter 3.7 covers the analysis of the impact of COVID-19 from the perspective of the industry chain. _x000D_
In addition, chapters 7-11 consider the impact of COVID-19 on the regional economy._x000D_
_x000D_
&lt;b&gt;The Privileged Access Management Software market can be split based on product types, major applications, and important countries as follows:&lt;/b&gt;_x000D_
_x000D_
&lt;b&gt;Key players in the global Privileged Access Management Software market covered in Chapter 12:&lt;/b&gt;_x000D_
OneLogin
Foxpass
HashiCorp
Sucuri
JumpCloud
Vmware
BeyondTrust
ManageEngine
Microsoft
AWS
Salesforce
Centrify
CyberArk
Oracle
_x000D_
&lt;b&gt;In Chapter 4 and 14.1, on the basis of types, the Privileged Access Management Software market from 2015 to 2025 is primarily split into:&lt;/b&gt;_x000D_
Cloud Based
Web Based
_x000D_
&lt;b&gt;In Chapter 5 and 14.2, on the basis of applications, the Privileged Access Management Software market from 2015 to 2025 covers:&lt;/b&gt;_x000D_
Large Enterprises
SMEs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</si>
  <si>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Privileged Access Management Software Introduction and Market Overview_x000D_
1.1 Objectives of the Study_x000D_
1.2 Overview of Privileged Access Management Software_x000D_
1.3 Scope of The Study_x000D_
1.3.1 Key Market Segments_x000D_
1.3.2 Players Covered_x000D_
1.3.3 COVID-19's impact on the Privileged Access Management Software industry_x000D_
1.4 Methodology of The Study_x000D_
1.5 Research Data Source_x000D_
_x000D_
2 Executive Summary_x000D_
2.1 Market Overview_x000D_
2.1.1 Global Privileged Access Management Software Market Size, 2015 – 2020_x000D_
2.1.2 Global Privileged Access Management Software Market Size by Type, 2015 – 2020_x000D_
2.1.3 Global Privileged Access Management Software Market Size by Application, 2015 – 2020_x000D_
2.1.4 Global Privileged Access Management Software Market Size by Region, 2015 - 2025_x000D_
2.2 Business Environment Analysis_x000D_
2.2.1 Global COVID-19 Status and Economic Overview_x000D_
2.2.2 Influence of COVID-19 Outbreak on Privileged Access Management Software Industry Development_x000D_
_x000D_
3 Industry Chain Analysis_x000D_
3.1 Upstream Raw Material Suppliers of Privileged Access Management Software Analysis_x000D_
3.2 Major Players of Privileged Access Management Software_x000D_
3.3 Privileged Access Management Software Manufacturing Cost Structure Analysis_x000D_
3.3.1 Production Process Analysis_x000D_
3.3.2 Manufacturing Cost Structure of Privileged Access Management Software_x000D_
3.3.3 Labor Cost of Privileged Access Management Software_x000D_
3.4 Market Distributors of Privileged Access Management Software_x000D_
3.5 Major Downstream Buyers of Privileged Access Management Software Analysis_x000D_
3.6 The Impact of Covid-19 From the Perspective of Industry Chain_x000D_
3.7 Regional Import and Export Controls Will Exist for a Long Time_x000D_
3.8 Continued downward PMI Spreads Globally_x000D_
_x000D_
4 Global Privileged Access Management Software Market, by Type_x000D_
4.1 Global Privileged Access Management Software Value and Market Share by Type (2015-2020)_x000D_
4.2 Global Privileged Access Management Software Production and Market Share by Type (2015-2020)_x000D_
4.3 Global Privileged Access Management Software Value and Growth Rate by Type (2015-2020)_x000D_
4.3.1 Global Privileged Access Management Software Value and Growth Rate of Cloud Based
4.3.2 Global Privileged Access Management Software Value and Growth Rate of Web Based
4.4 Global Privileged Access Management Software Price Analysis by Type (2015-2020)_x000D_
_x000D_
5 Privileged Access Management Software Market, by Application_x000D_
5.1 Downstream Market Overview_x000D_
5.2 Global Privileged Access Management Software Consumption and Market Share by Application (2015-2020)_x000D_
5.3 Global Privileged Access Management Software Consumption and Growth Rate by Application (2015-2020)_x000D_
5.3.1 Global Privileged Access Management Software Consumption and Growth Rate of Large Enterprises (2015-2020)
5.3.2 Global Privileged Access Management Software Consumption and Growth Rate of SMEs (2015-2020)
_x000D_
6 Global Privileged Access Management Software Market Analysis by Regions_x000D_
6.1 Global Privileged Access Management Software Sales, Revenue and Market Share by Regions_x000D_
6.1.1 Global Privileged Access Management Software Sales by Regions (2015-2020)_x000D_
6.1.2 Global Privileged Access Management Software Revenue by Regions (2015-2020)_x000D_
6.2 North America Privileged Access Management Software Sales and Growth Rate (2015-2020)_x000D_
6.3 Europe Privileged Access Management Software Sales and Growth Rate (2015-2020)_x000D_
6.4 Asia-Pacific Privileged Access Management Software Sales and Growth Rate (2015-2020)_x000D_
6.5 Middle East and Africa Privileged Access Management Software Sales and Growth Rate (2015-2020)_x000D_
6.6 South America Privileged Access Management Software Sales and Growth Rate (2015-2020)_x000D_
_x000D_
7 North America Privileged Access Management Software Market Analysis by Countries_x000D_
7.1 The Influence of COVID-19 on North America Market_x000D_
7.2 North America Privileged Access Management Software Sales, Revenue and Market Share by Countries_x000D_
7.2.1 North America Privileged Access Management Software Sales by Countries (2015-2020)_x000D_
7.2.2 North America Privileged Access Management Software Revenue by Countries (2015-2020)_x000D_
7.3 United States Privileged Access Management Software Sales and Growth Rate (2015-2020)_x000D_
7.4 Canada Privileged Access Management Software Sales and Growth Rate (2015-2020)_x000D_
7.5 Mexico Privileged Access Management Software Sales and Growth Rate (2015-2020)_x000D_
_x000D_
8 Europe Privileged Access Management Software Market Analysis by Countries_x000D_
8.1 The Influence of COVID-19 on Europe Market_x000D_
8.2 Europe Privileged Access Management Software Sales, Revenue and Market Share by Countries_x000D_
8.2.1 Europe Privileged Access Management Software Sales by Countries (2015-2020)_x000D_
8.2.2 Europe Privileged Access Management Software Revenue by Countries (2015-2020)_x000D_
8.3 Germany Privileged Access Management Software Sales and Growth Rate (2015-2020)_x000D_
8.4 UK Privileged Access Management Software Sales and Growth Rate (2015-2020)_x000D_
8.5 France Privileged Access Management Software Sales and Growth Rate (2015-2020)_x000D_
8.6 Italy Privileged Access Management Software Sales and Growth Rate (2015-2020)_x000D_
8.7 Spain Privileged Access Management Software Sales and Growth Rate (2015-2020)_x000D_
8.8 Russia Privileged Access Management Software Sales and Growth Rate (2015-2020)_x000D_
_x000D_
9 Asia Pacific Privileged Access Management Software Market Analysis by Countries_x000D_
9.1 The Influence of COVID-19 on Asia Pacific Market_x000D_
9.2 Asia Pacific Privileged Access Management Software Sales, Revenue and Market Share by Countries_x000D_
9.2.1 Asia Pacific Privileged Access Management Software Sales by Countries (2015-2020)_x000D_
9.2.2 Asia Pacific Privileged Access Management Software Revenue by Countries (2015-2020)_x000D_
9.3 China Privileged Access Management Software Sales and Growth Rate (2015-2020)_x000D_
9.4 Japan Privileged Access Management Software Sales and Growth Rate (2015-2020)_x000D_
9.5 South Korea Privileged Access Management Software Sales and Growth Rate (2015-2020)_x000D_
9.6 India Privileged Access Management Software Sales and Growth Rate (2015-2020)_x000D_
9.7 Southeast Asia Privileged Access Management Software Sales and Growth Rate (2015-2020)_x000D_
9.8 Australia Privileged Access Management Software Sales and Growth Rate (2015-2020)_x000D_
_x000D_
10 Middle East and Africa Privileged Access Management Software Market Analysis by Countries_x000D_
10.1 The Influence of COVID-19 on Middle East and Africa Market_x000D_
10.2 Middle East and Africa Privileged Access Management Software Sales, Revenue and Market Share by Countries_x000D_
10.2.1 Middle East and Africa Privileged Access Management Software Sales by Countries (2015-2020)_x000D_
10.2.2 Middle East and Africa Privileged Access Management Software Revenue by Countries (2015-2020)_x000D_
10.3 Saudi Arabia Privileged Access Management Software Sales and Growth Rate (2015-2020)_x000D_
10.4 UAE Privileged Access Management Software Sales and Growth Rate (2015-2020)_x000D_
10.5 Egypt Privileged Access Management Software Sales and Growth Rate (2015-2020)_x000D_
10.6 Nigeria Privileged Access Management Software Sales and Growth Rate (2015-2020)_x000D_
10.7 South Africa Privileged Access Management Software Sales and Growth Rate (2015-2020)_x000D_
_x000D_
11 South America Privileged Access Management Software Market Analysis by Countries_x000D_
11.1 The Influence of COVID-19 on Middle East and Africa Market_x000D_
11.2 South America Privileged Access Management Software Sales, Revenue and Market Share by Countries_x000D_
11.2.1 South America Privileged Access Management Software Sales by Countries (2015-2020)_x000D_
11.2.2 South America Privileged Access Management Software Revenue by Countries (2015-2020)_x000D_
11.3 Brazil Privileged Access Management Software Sales and Growth Rate (2015-2020)_x000D_
11.4 Argentina Privileged Access Management Software Sales and Growth Rate (2015-2020)_x000D_
11.5 Columbia Privileged Access Management Software Sales and Growth Rate (2015-2020)_x000D_
11.6 Chile Privileged Access Management Software Sales and Growth Rate (2015-2020)_x000D_
_x000D_
12 Competitive Landscape_x000D_
12.1 OneLogin
12.1.1 OneLogin Basic Information
12.1.2 Privileged Access Management Software Product Introduction
12.1.3 OneLogin Production, Value, Price, Gross Margin 2015-2020
12.2 Foxpass
12.2.1 Foxpass Basic Information
12.2.2 Privileged Access Management Software Product Introduction
12.2.3 Foxpass Production, Value, Price, Gross Margin 2015-2020
12.3 HashiCorp
12.3.1 HashiCorp Basic Information
12.3.2 Privileged Access Management Software Product Introduction
12.3.3 HashiCorp Production, Value, Price, Gross Margin 2015-2020
12.4 Sucuri
12.4.1 Sucuri Basic Information
12.4.2 Privileged Access Management Software Product Introduction
12.4.3 Sucuri Production, Value, Price, Gross Margin 2015-2020
12.5 JumpCloud
12.5.1 JumpCloud Basic Information
12.5.2 Privileged Access Management Software Product Introduction
12.5.3 JumpCloud Production, Value, Price, Gross Margin 2015-2020
12.6 Vmware
12.6.1 Vmware Basic Information
12.6.2 Privileged Access Management Software Product Introduction
12.6.3 Vmware Production, Value, Price, Gross Margin 2015-2020
12.7 BeyondTrust
12.7.1 BeyondTrust Basic Information
12.7.2 Privileged Access Management Software Product Introduction
12.7.3 BeyondTrust Production, Value, Price, Gross Margin 2015-2020
12.8 ManageEngine
12.8.1 ManageEngine Basic Information
12.8.2 Privileged Access Management Software Product Introduction
12.8.3 ManageEngine Production, Value, Price, Gross Margin 2015-2020
12.9 Microsoft
12.9.1 Microsoft Basic Information
12.9.2 Privileged Access Management Software Product Introduction
12.9.3 Microsoft Production, Value, Price, Gross Margin 2015-2020
12.10 AWS
12.10.1 AWS Basic Information
12.10.2 Privileged Access Management Software Product Introduction
12.10.3 AWS Production, Value, Price, Gross Margin 2015-2020
12.11 Salesforce
12.11.1 Salesforce Basic Information
12.11.2 Privileged Access Management Software Product Introduction
12.11.3 Salesforce Production, Value, Price, Gross Margin 2015-2020
12.12 Centrify
12.12.1 Centrify Basic Information
12.12.2 Privileged Access Management Software Product Introduction
12.12.3 Centrify Production, Value, Price, Gross Margin 2015-2020
12.13 CyberArk
12.13.1 CyberArk Basic Information
12.13.2 Privileged Access Management Software Product Introduction
12.13.3 CyberArk Production, Value, Price, Gross Margin 2015-2020
12.14 Oracle
12.14.1 Oracle Basic Information
12.14.2 Privileged Access Management Software Product Introduction
12.14.3 Oracle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Privileged Access Management Software Market Forecast_x000D_
14.1 Global Privileged Access Management Software Market Value &amp; Volume Forecast, by Type (2020-2025)_x000D_
14.1.1 Cloud Based Market Value and Volume Forecast (2020-2025)
14.1.2 Web Based Market Value and Volume Forecast (2020-2025)
14.2 Global Privileged Access Management Software Market Value &amp; Volume Forecast, by Application (2020-2025)_x000D_
14.2.1 Large Enterprises Market Value and Volume Forecast (2020-2025)
14.2.2 SMEs Market Value and Volume Forecast (2020-2025)
14.3 Privileged Access Management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</si>
  <si>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Privileged Access Management Software_x000D_
Table Product Specification of Privileged Access Management Software_x000D_
Table Privileged Access Management Software Key Market Segments_x000D_
Table Key Players Privileged Access Management Software Covered_x000D_
Figure Global Privileged Access Management Software Market Size, 2015 – 2025_x000D_
Table Different Types of Privileged Access Management Software_x000D_
Figure Global Privileged Access Management Software Value ($) Segment by Type from 2015-2020_x000D_
Figure Global Privileged Access Management Software Market Share by Types in 2019_x000D_
Table Different Applications of Privileged Access Management Software_x000D_
Figure Global Privileged Access Management Software Value ($) Segment by Applications from 2015-2020_x000D_
Figure Global Privileged Access Management Software Market Share by Applications in 2019_x000D_
Figure Global Privileged Access Management Software Market Share by Regions in 2019_x000D_
Figure North America Privileged Access Management Software Production Value ($) and Growth Rate (2015-2020)_x000D_
Figure Europe Privileged Access Management Software Production Value ($) and Growth Rate (2015-2020)_x000D_
Figure Asia Pacific Privileged Access Management Software Production Value ($) and Growth Rate (2015-2020)_x000D_
Figure Middle East and Africa Privileged Access Management Software Production Value ($) and Growth Rate (2015-2020)_x000D_
Figure South America Privileged Access Management Software Production Value ($) and Growth Rate (2015-2020)_x000D_
Table Global COVID-19 Status and Economic Overview_x000D_
Figure Global COVID-19 Status_x000D_
Figure COVID-19 Comparison of Major Countries_x000D_
Figure Industry Chain Analysis of Privileged Access Management Software_x000D_
Table Upstream Raw Material Suppliers of Privileged Access Management Software with Contact Information_x000D_
Table Major Players Headquarters, and Service Area of Privileged Access Management Software_x000D_
Figure Major Players Production Value Market Share of Privileged Access Management Software in 2019_x000D_
Table Major Players Privileged Access Management Software Product Types in 2019_x000D_
Figure Production Process of Privileged Access Management Software_x000D_
Figure Manufacturing Cost Structure of Privileged Access Management Software_x000D_
Figure Channel Status of Privileged Access Management Software_x000D_
Table Major Distributors of Privileged Access Management Software with Contact Information_x000D_
Table Major Downstream Buyers of Privileged Access Management Software with Contact Information_x000D_
Table Global Privileged Access Management Software Value ($) by Type (2015-2020)_x000D_
Table Global Privileged Access Management Software Value Share by Type (2015-2020)_x000D_
Figure Global Privileged Access Management Software Value Share by Type (2015-2020)_x000D_
Table Global Privileged Access Management Software Production by Type (2015-2020)_x000D_
Table Global Privileged Access Management Software Production Share by Type (2015-2020)_x000D_
Figure Global Privileged Access Management Software Production Share by Type (2015-2020)_x000D_
Figure Global Privileged Access Management Software Value ($) and Growth Rate of Cloud Based (2015-2020)
Figure Global Privileged Access Management Software Value ($) and Growth Rate of Web Based (2015-2020)
Figure Global Privileged Access Management Software Price by Type (2015-2020)_x000D_
Figure Downstream Market Overview_x000D_
Table Global Privileged Access Management Software Consumption by Application (2015-2020)_x000D_
Table Global Privileged Access Management Software Consumption Market Share by Application (2015-2020)_x000D_
Figure Global Privileged Access Management Software Consumption Market Share by Application (2015-2020)_x000D_
Figure Global Privileged Access Management Software Consumption and Growth Rate of Large Enterprises (2015-2020)
Figure Global Privileged Access Management Software Consumption and Growth Rate of SMEs (2015-2020)
Figure Global Privileged Access Management Software Sales and Growth Rate (2015-2020)_x000D_
Figure Global Privileged Access Management Software Revenue (M USD) and Growth (2015-2020)_x000D_
Table Global Privileged Access Management Software Sales by Regions (2015-2020)_x000D_
Table Global Privileged Access Management Software Sales Market Share by Regions (2015-2020)_x000D_
Table Global Privileged Access Management Software Revenue (M USD) by Regions (2015-2020)_x000D_
Table Global Privileged Access Management Software Revenue Market Share by Regions (2015-2020)_x000D_
Table Global Privileged Access Management Software Revenue Market Share by Regions in 2015_x000D_
Table Global Privileged Access Management Software Revenue Market Share by Regions in 2019_x000D_
Figure North America Privileged Access Management Software Sales and Growth Rate (2015-2020)_x000D_
Figure Europe Privileged Access Management Software Sales and Growth Rate (2015-2020)_x000D_
Figure Asia-Pacific Privileged Access Management Software Sales and Growth Rate (2015-2020)_x000D_
Figure Middle East and Africa Privileged Access Management Software Sales and Growth Rate (2015-2020)_x000D_
Figure South America Privileged Access Management Software Sales and Growth Rate (2015-2020)_x000D_
Figure North America COVID-19 Status_x000D_
Figure North America COVID-19 Confirmed Cases Major Distribution_x000D_
Figure North America Privileged Access Management Software Revenue (M USD) and Growth (2015-2020)_x000D_
Table North America Privileged Access Management Software Sales by Countries (2015-2020)_x000D_
Table North America Privileged Access Management Software Sales Market Share by Countries (2015-2020)_x000D_
Table North America Privileged Access Management Software Revenue (M USD) by Countries (2015-2020)_x000D_
Table North America Privileged Access Management Software Revenue Market Share by Countries (2015-2020)_x000D_
Figure United States Privileged Access Management Software Sales and Growth Rate (2015-2020)_x000D_
Figure Canada Privileged Access Management Software Sales and Growth Rate (2015-2020)_x000D_
Figure Mexico Privileged Access Management Software Sales and Growth (2015-2020)_x000D_
Figure Europe COVID-19 Status_x000D_
Figure Europe COVID-19 Confirmed Cases Major Distribution_x000D_
Figure Europe Privileged Access Management Software Revenue (M USD) and Growth (2015-2020)_x000D_
Table Europe Privileged Access Management Software Sales by Countries (2015-2020)_x000D_
Table Europe Privileged Access Management Software Sales Market Share by Countries (2015-2020)_x000D_
Table Europe Privileged Access Management Software Revenue (M USD) by Countries (2015-2020)_x000D_
Table Europe Privileged Access Management Software Revenue Market Share by Countries (2015-2020)_x000D_
Figure Germany Privileged Access Management Software Sales and Growth Rate (2015-2020)_x000D_
Figure UK Privileged Access Management Software Sales and Growth Rate (2015-2020)_x000D_
Figure France Privileged Access Management Software Sales and Growth (2015-2020)_x000D_
Figure Italy Privileged Access Management Software Sales and Growth (2015-2020)_x000D_
Figure Spain Privileged Access Management Software Sales and Growth (2015-2020)_x000D_
Figure Russia Privileged Access Management Software Sales and Growth (2015-2020)_x000D_
Figure Asia Pacific COVID-19 Status_x000D_
Figure Asia Pacific Privileged Access Management Software Revenue (M USD) and Growth (2015-2020)_x000D_
Table Asia Pacific Privileged Access Management Software Sales by Countries (2015-2020)_x000D_
Table Asia Pacific Privileged Access Management Software Sales Market Share by Countries (2015-2020)_x000D_
Table Asia Pacific Privileged Access Management Software Revenue (M USD) by Countries (2015-2020)_x000D_
Table Asia Pacific Privileged Access Management Software Revenue Market Share by Countries (2015-2020)_x000D_
Figure China Privileged Access Management Software Sales and Growth Rate (2015-2020)_x000D_
Figure Japan Privileged Access Management Software Sales and Growth Rate (2015-2020)_x000D_
Figure South Korea Privileged Access Management Software Sales and Growth (2015-2020)_x000D_
Figure India Privileged Access Management Software Sales and Growth (2015-2020)_x000D_
Figure Southeast Asia Privileged Access Management Software Sales and Growth (2015-2020)_x000D_
Figure Australia Privileged Access Management Software Sales and Growth (2015-2020)_x000D_
Figure Middle East Privileged Access Management Software Revenue (M USD) and Growth (2015-2020)_x000D_
Table Middle East Privileged Access Management Software Sales by Countries (2015-2020)_x000D_
Table Middle East and Africa Privileged Access Management Software Sales Market Share by Countries (2015-2020)_x000D_
Table Middle East and Africa Privileged Access Management Software Revenue (M USD) by Countries (2015-2020)_x000D_
Table Middle East and Africa Privileged Access Management Software Revenue Market Share by Countries (2015-2020)_x000D_
Figure Saudi Arabia Privileged Access Management Software Sales and Growth Rate (2015-2020)_x000D_
Figure UAE Privileged Access Management Software Sales and Growth Rate (2015-2020)_x000D_
Figure Egypt Privileged Access Management Software Sales and Growth (2015-2020)_x000D_
Figure Nigeria Privileged Access Management Software Sales and Growth (2015-2020)_x000D_
Figure South Africa Privileged Access Management Software Sales and Growth (2015-2020)_x000D_
Figure South America Privileged Access Management Software Revenue (M USD) and Growth (2015-2020)_x000D_
Table South America Privileged Access Management Software Sales by Countries (2015-2020)_x000D_
Table South America Privileged Access Management Software Sales Market Share by Countries (2015-2020)_x000D_
Table South America Privileged Access Management Software Revenue (M USD) by Countries (2015-2020)_x000D_
Table South America Privileged Access Management Software Revenue Market Share by Countries (2015-2020)_x000D_
Figure Brazil Privileged Access Management Software Sales and Growth Rate (2015-2020)_x000D_
Figure Argentina Privileged Access Management Software Sales and Growth Rate (2015-2020)_x000D_
Figure Columbia Privileged Access Management Software Sales and Growth (2015-2020)_x000D_
Figure Chile Privileged Access Management Software Sales and Growth (2015-2020)_x000D_
Figure Top 3 Market Share of Privileged Access Management Software Companies in 2019_x000D_
Figure Top 6 Market Share of Privileged Access Management Software Companies in 2019_x000D_
Table Major Players Production Value ($) Share (2015-2020)_x000D_
Table OneLogin Profile
Table OneLogin Product Introduction
Figure OneLogin Production and Growth Rate
Figure OneLogin Value ($) Market Share 2015-2020
Table Foxpass Profile
Table Foxpass Product Introduction
Figure Foxpass Production and Growth Rate
Figure Foxpass Value ($) Market Share 2015-2020
Table HashiCorp Profile
Table HashiCorp Product Introduction
Figure HashiCorp Production and Growth Rate
Figure HashiCorp Value ($) Market Share 2015-2020
Table Sucuri Profile
Table Sucuri Product Introduction
Figure Sucuri Production and Growth Rate
Figure Sucuri Value ($) Market Share 2015-2020
Table JumpCloud Profile
Table JumpCloud Product Introduction
Figure JumpCloud Production and Growth Rate
Figure JumpCloud Value ($) Market Share 2015-2020
Table Vmware Profile
Table Vmware Product Introduction
Figure Vmware Production and Growth Rate
Figure Vmware Value ($) Market Share 2015-2020
Table BeyondTrust Profile
Table BeyondTrust Product Introduction
Figure BeyondTrust Production and Growth Rate
Figure BeyondTrust Value ($) Market Share 2015-2020
Table ManageEngine Profile
Table ManageEngine Product Introduction
Figure ManageEngine Production and Growth Rate
Figure ManageEngine Value ($) Market Share 2015-2020
Table Microsoft Profile
Table Microsoft Product Introduction
Figure Microsoft Production and Growth Rate
Figure Microsoft Value ($) Market Share 2015-2020
Table AWS Profile
Table AWS Product Introduction
Figure AWS Production and Growth Rate
Figure AWS Value ($) Market Share 2015-2020
Table Salesforce Profile
Table Salesforce Product Introduction
Figure Salesforce Production and Growth Rate
Figure Salesforce Value ($) Market Share 2015-2020
Table Centrify Profile
Table Centrify Product Introduction
Figure Centrify Production and Growth Rate
Figure Centrify Value ($) Market Share 2015-2020
Table CyberArk Profile
Table CyberArk Product Introduction
Figure CyberArk Production and Growth Rate
Figure CyberArk Value ($) Market Share 2015-2020
Table Oracle Profile
Table Oracle Product Introduction
Figure Oracle Production and Growth Rate
Figure Oracle Value ($) Market Share 2015-2020
Table Market Driving Factors of Privileged Access Management Software_x000D_
Table Merger, Acquisition and New Investment_x000D_
Table Global Privileged Access Management Software Market Value ($) Forecast, by Type_x000D_
Table Global Privileged Access Management Software Market Volume Forecast, by Type_x000D_
Figure Global Privileged Access Management Software Market Value ($) and Growth Rate Forecast of Cloud Based (2020-2025)
Figure Global Privileged Access Management Software Market Volume ($) and Growth Rate Forecast of Cloud Based (2020-2025)
Figure Global Privileged Access Management Software Market Value ($) and Growth Rate Forecast of Web Based (2020-2025)
Figure Global Privileged Access Management Software Market Volume ($) and Growth Rate Forecast of Web Based (2020-2025)
Table Global Market Value ($) Forecast by Application (2020-2025)_x000D_
Table Global Market Volume Forecast by Application (2020-2025)_x000D_
Figure Market Value ($) and Growth Rate Forecast of Large Enterprises (2020-2025)
Figure Market Volume and Growth Rate Forecast of Large Enterprises (2020-2025)
Figure Market Value ($) and Growth Rate Forecast of SMEs (2020-2025)
Figure Market Volume and Growth Rate Forecast of SMEs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</si>
  <si>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Privileged Access Management Software Industry Market Report Opportunities and Competitive Landscape</t>
  </si>
  <si>
    <t>COVID-19 Outbreak-Global Whey Protein Ingredients Industry Market Report-Development Trends, Threats, Opportunities and Competitive Landscape in 2020</t>
  </si>
  <si>
    <t>Whey protein is a mixture of globular proteins isolated from whey that is produced as a by-product of cheese production._x000D_
The Whey Protein Ingredients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Whey Protein Ingredients industry. _x000D_
Chapter 3.7 covers the analysis of the impact of COVID-19 from the perspective of the industry chain. _x000D_
In addition, chapters 7-11 consider the impact of COVID-19 on the regional economy._x000D_
_x000D_
&lt;b&gt;The Whey Protein Ingredients market can be split based on product types, major applications, and important countries as follows:&lt;/b&gt;_x000D_
_x000D_
&lt;b&gt;Key players in the global Whey Protein Ingredients market covered in Chapter 12:&lt;/b&gt;_x000D_
Fonterra
Lactalis Ingredients
Murray
Westland Milk Products
Milk Specialties Global
Carbery Food Ingredients
Friesiandcampina
Agropur Inc.
Glanbia Foods, Inc.
Hilmar Cheese Company
Arla Foods
DMK
SachsenMilch
Leprino Foods Co.
Davisco Foods International
DMV International
_x000D_
&lt;b&gt;In Chapter 4 and 14.1, on the basis of types, the Whey Protein Ingredients market from 2015 to 2025 is primarily split into:&lt;/b&gt;_x000D_
Dairy Proteins
Whey Proteins
_x000D_
&lt;b&gt;In Chapter 5 and 14.2, on the basis of applications, the Whey Protein Ingredients market from 2015 to 2025 covers:&lt;/b&gt;_x000D_
Food
Medical
Cosmetics
Feed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</si>
  <si>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Whey Protein Ingredients Introduction and Market Overview_x000D_
1.1 Objectives of the Study_x000D_
1.2 Overview of Whey Protein Ingredients_x000D_
1.3 Scope of The Study_x000D_
1.3.1 Key Market Segments_x000D_
1.3.2 Players Covered_x000D_
1.3.3 COVID-19's impact on the Whey Protein Ingredients industry_x000D_
1.4 Methodology of The Study_x000D_
1.5 Research Data Source_x000D_
_x000D_
2 Executive Summary_x000D_
2.1 Market Overview_x000D_
2.1.1 Global Whey Protein Ingredients Market Size, 2015 – 2020_x000D_
2.1.2 Global Whey Protein Ingredients Market Size by Type, 2015 – 2020_x000D_
2.1.3 Global Whey Protein Ingredients Market Size by Application, 2015 – 2020_x000D_
2.1.4 Global Whey Protein Ingredients Market Size by Region, 2015 - 2025_x000D_
2.2 Business Environment Analysis_x000D_
2.2.1 Global COVID-19 Status and Economic Overview_x000D_
2.2.2 Influence of COVID-19 Outbreak on Whey Protein Ingredients Industry Development_x000D_
_x000D_
3 Industry Chain Analysis_x000D_
3.1 Upstream Raw Material Suppliers of Whey Protein Ingredients Analysis_x000D_
3.2 Major Players of Whey Protein Ingredients_x000D_
3.3 Whey Protein Ingredients Manufacturing Cost Structure Analysis_x000D_
3.3.1 Production Process Analysis_x000D_
3.3.2 Manufacturing Cost Structure of Whey Protein Ingredients_x000D_
3.3.3 Labor Cost of Whey Protein Ingredients_x000D_
3.4 Market Distributors of Whey Protein Ingredients_x000D_
3.5 Major Downstream Buyers of Whey Protein Ingredients Analysis_x000D_
3.6 The Impact of Covid-19 From the Perspective of Industry Chain_x000D_
3.7 Regional Import and Export Controls Will Exist for a Long Time_x000D_
3.8 Continued downward PMI Spreads Globally_x000D_
_x000D_
4 Global Whey Protein Ingredients Market, by Type_x000D_
4.1 Global Whey Protein Ingredients Value and Market Share by Type (2015-2020)_x000D_
4.2 Global Whey Protein Ingredients Production and Market Share by Type (2015-2020)_x000D_
4.3 Global Whey Protein Ingredients Value and Growth Rate by Type (2015-2020)_x000D_
4.3.1 Global Whey Protein Ingredients Value and Growth Rate of Dairy Proteins
4.3.2 Global Whey Protein Ingredients Value and Growth Rate of Whey Proteins
4.4 Global Whey Protein Ingredients Price Analysis by Type (2015-2020)_x000D_
_x000D_
5 Whey Protein Ingredients Market, by Application_x000D_
5.1 Downstream Market Overview_x000D_
5.2 Global Whey Protein Ingredients Consumption and Market Share by Application (2015-2020)_x000D_
5.3 Global Whey Protein Ingredients Consumption and Growth Rate by Application (2015-2020)_x000D_
5.3.1 Global Whey Protein Ingredients Consumption and Growth Rate of Food (2015-2020)
5.3.2 Global Whey Protein Ingredients Consumption and Growth Rate of Medical (2015-2020)
5.3.3 Global Whey Protein Ingredients Consumption and Growth Rate of Cosmetics (2015-2020)
5.3.4 Global Whey Protein Ingredients Consumption and Growth Rate of Feed (2015-2020)
5.3.5 Global Whey Protein Ingredients Consumption and Growth Rate of Others (2015-2020)
_x000D_
6 Global Whey Protein Ingredients Market Analysis by Regions_x000D_
6.1 Global Whey Protein Ingredients Sales, Revenue and Market Share by Regions_x000D_
6.1.1 Global Whey Protein Ingredients Sales by Regions (2015-2020)_x000D_
6.1.2 Global Whey Protein Ingredients Revenue by Regions (2015-2020)_x000D_
6.2 North America Whey Protein Ingredients Sales and Growth Rate (2015-2020)_x000D_
6.3 Europe Whey Protein Ingredients Sales and Growth Rate (2015-2020)_x000D_
6.4 Asia-Pacific Whey Protein Ingredients Sales and Growth Rate (2015-2020)_x000D_
6.5 Middle East and Africa Whey Protein Ingredients Sales and Growth Rate (2015-2020)_x000D_
6.6 South America Whey Protein Ingredients Sales and Growth Rate (2015-2020)_x000D_
_x000D_
7 North America Whey Protein Ingredients Market Analysis by Countries_x000D_
7.1 The Influence of COVID-19 on North America Market_x000D_
7.2 North America Whey Protein Ingredients Sales, Revenue and Market Share by Countries_x000D_
7.2.1 North America Whey Protein Ingredients Sales by Countries (2015-2020)_x000D_
7.2.2 North America Whey Protein Ingredients Revenue by Countries (2015-2020)_x000D_
7.3 United States Whey Protein Ingredients Sales and Growth Rate (2015-2020)_x000D_
7.4 Canada Whey Protein Ingredients Sales and Growth Rate (2015-2020)_x000D_
7.5 Mexico Whey Protein Ingredients Sales and Growth Rate (2015-2020)_x000D_
_x000D_
8 Europe Whey Protein Ingredients Market Analysis by Countries_x000D_
8.1 The Influence of COVID-19 on Europe Market_x000D_
8.2 Europe Whey Protein Ingredients Sales, Revenue and Market Share by Countries_x000D_
8.2.1 Europe Whey Protein Ingredients Sales by Countries (2015-2020)_x000D_
8.2.2 Europe Whey Protein Ingredients Revenue by Countries (2015-2020)_x000D_
8.3 Germany Whey Protein Ingredients Sales and Growth Rate (2015-2020)_x000D_
8.4 UK Whey Protein Ingredients Sales and Growth Rate (2015-2020)_x000D_
8.5 France Whey Protein Ingredients Sales and Growth Rate (2015-2020)_x000D_
8.6 Italy Whey Protein Ingredients Sales and Growth Rate (2015-2020)_x000D_
8.7 Spain Whey Protein Ingredients Sales and Growth Rate (2015-2020)_x000D_
8.8 Russia Whey Protein Ingredients Sales and Growth Rate (2015-2020)_x000D_
_x000D_
9 Asia Pacific Whey Protein Ingredients Market Analysis by Countries_x000D_
9.1 The Influence of COVID-19 on Asia Pacific Market_x000D_
9.2 Asia Pacific Whey Protein Ingredients Sales, Revenue and Market Share by Countries_x000D_
9.2.1 Asia Pacific Whey Protein Ingredients Sales by Countries (2015-2020)_x000D_
9.2.2 Asia Pacific Whey Protein Ingredients Revenue by Countries (2015-2020)_x000D_
9.3 China Whey Protein Ingredients Sales and Growth Rate (2015-2020)_x000D_
9.4 Japan Whey Protein Ingredients Sales and Growth Rate (2015-2020)_x000D_
9.5 South Korea Whey Protein Ingredients Sales and Growth Rate (2015-2020)_x000D_
9.6 India Whey Protein Ingredients Sales and Growth Rate (2015-2020)_x000D_
9.7 Southeast Asia Whey Protein Ingredients Sales and Growth Rate (2015-2020)_x000D_
9.8 Australia Whey Protein Ingredients Sales and Growth Rate (2015-2020)_x000D_
_x000D_
10 Middle East and Africa Whey Protein Ingredients Market Analysis by Countries_x000D_
10.1 The Influence of COVID-19 on Middle East and Africa Market_x000D_
10.2 Middle East and Africa Whey Protein Ingredients Sales, Revenue and Market Share by Countries_x000D_
10.2.1 Middle East and Africa Whey Protein Ingredients Sales by Countries (2015-2020)_x000D_
10.2.2 Middle East and Africa Whey Protein Ingredients Revenue by Countries (2015-2020)_x000D_
10.3 Saudi Arabia Whey Protein Ingredients Sales and Growth Rate (2015-2020)_x000D_
10.4 UAE Whey Protein Ingredients Sales and Growth Rate (2015-2020)_x000D_
10.5 Egypt Whey Protein Ingredients Sales and Growth Rate (2015-2020)_x000D_
10.6 Nigeria Whey Protein Ingredients Sales and Growth Rate (2015-2020)_x000D_
10.7 South Africa Whey Protein Ingredients Sales and Growth Rate (2015-2020)_x000D_
_x000D_
11 South America Whey Protein Ingredients Market Analysis by Countries_x000D_
11.1 The Influence of COVID-19 on Middle East and Africa Market_x000D_
11.2 South America Whey Protein Ingredients Sales, Revenue and Market Share by Countries_x000D_
11.2.1 South America Whey Protein Ingredients Sales by Countries (2015-2020)_x000D_
11.2.2 South America Whey Protein Ingredients Revenue by Countries (2015-2020)_x000D_
11.3 Brazil Whey Protein Ingredients Sales and Growth Rate (2015-2020)_x000D_
11.4 Argentina Whey Protein Ingredients Sales and Growth Rate (2015-2020)_x000D_
11.5 Columbia Whey Protein Ingredients Sales and Growth Rate (2015-2020)_x000D_
11.6 Chile Whey Protein Ingredients Sales and Growth Rate (2015-2020)_x000D_
_x000D_
12 Competitive Landscape_x000D_
12.1 Fonterra
12.1.1 Fonterra Basic Information
12.1.2 Whey Protein Ingredients Product Introduction
12.1.3 Fonterra Production, Value, Price, Gross Margin 2015-2020
12.2 Lactalis Ingredients
12.2.1 Lactalis Ingredients Basic Information
12.2.2 Whey Protein Ingredients Product Introduction
12.2.3 Lactalis Ingredients Production, Value, Price, Gross Margin 2015-2020
12.3 Murray
12.3.1 Murray Basic Information
12.3.2 Whey Protein Ingredients Product Introduction
12.3.3 Murray Production, Value, Price, Gross Margin 2015-2020
12.4 Westland Milk Products
12.4.1 Westland Milk Products Basic Information
12.4.2 Whey Protein Ingredients Product Introduction
12.4.3 Westland Milk Products Production, Value, Price, Gross Margin 2015-2020
12.5 Milk Specialties Global
12.5.1 Milk Specialties Global Basic Information
12.5.2 Whey Protein Ingredients Product Introduction
12.5.3 Milk Specialties Global Production, Value, Price, Gross Margin 2015-2020
12.6 Carbery Food Ingredients
12.6.1 Carbery Food Ingredients Basic Information
12.6.2 Whey Protein Ingredients Product Introduction
12.6.3 Carbery Food Ingredients Production, Value, Price, Gross Margin 2015-2020
12.7 Friesiandcampina
12.7.1 Friesiandcampina Basic Information
12.7.2 Whey Protein Ingredients Product Introduction
12.7.3 Friesiandcampina Production, Value, Price, Gross Margin 2015-2020
12.8 Agropur Inc.
12.8.1 Agropur Inc. Basic Information
12.8.2 Whey Protein Ingredients Product Introduction
12.8.3 Agropur Inc. Production, Value, Price, Gross Margin 2015-2020
12.9 Glanbia Foods, Inc.
12.9.1 Glanbia Foods, Inc. Basic Information
12.9.2 Whey Protein Ingredients Product Introduction
12.9.3 Glanbia Foods, Inc. Production, Value, Price, Gross Margin 2015-2020
12.10 Hilmar Cheese Company
12.10.1 Hilmar Cheese Company Basic Information
12.10.2 Whey Protein Ingredients Product Introduction
12.10.3 Hilmar Cheese Company Production, Value, Price, Gross Margin 2015-2020
12.11 Arla Foods
12.11.1 Arla Foods Basic Information
12.11.2 Whey Protein Ingredients Product Introduction
12.11.3 Arla Foods Production, Value, Price, Gross Margin 2015-2020
12.12 DMK
12.12.1 DMK Basic Information
12.12.2 Whey Protein Ingredients Product Introduction
12.12.3 DMK Production, Value, Price, Gross Margin 2015-2020
12.13 SachsenMilch
12.13.1 SachsenMilch Basic Information
12.13.2 Whey Protein Ingredients Product Introduction
12.13.3 SachsenMilch Production, Value, Price, Gross Margin 2015-2020
12.14 Leprino Foods Co.
12.14.1 Leprino Foods Co. Basic Information
12.14.2 Whey Protein Ingredients Product Introduction
12.14.3 Leprino Foods Co. Production, Value, Price, Gross Margin 2015-2020
12.15 Davisco Foods International
12.15.1 Davisco Foods International Basic Information
12.15.2 Whey Protein Ingredients Product Introduction
12.15.3 Davisco Foods International Production, Value, Price, Gross Margin 2015-2020
12.16 DMV International
12.16.1 DMV International Basic Information
12.16.2 Whey Protein Ingredients Product Introduction
12.16.3 DMV International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Whey Protein Ingredients Market Forecast_x000D_
14.1 Global Whey Protein Ingredients Market Value &amp; Volume Forecast, by Type (2020-2025)_x000D_
14.1.1 Dairy Proteins Market Value and Volume Forecast (2020-2025)
14.1.2 Whey Proteins Market Value and Volume Forecast (2020-2025)
14.2 Global Whey Protein Ingredients Market Value &amp; Volume Forecast, by Application (2020-2025)_x000D_
14.2.1 Food Market Value and Volume Forecast (2020-2025)
14.2.2 Medical Market Value and Volume Forecast (2020-2025)
14.2.3 Cosmetics Market Value and Volume Forecast (2020-2025)
14.2.4 Feed Market Value and Volume Forecast (2020-2025)
14.2.5 Others Market Value and Volume Forecast (2020-2025)
14.3 Whey Protein Ingredients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</si>
  <si>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Whey Protein Ingredients_x000D_
Table Product Specification of Whey Protein Ingredients_x000D_
Table Whey Protein Ingredients Key Market Segments_x000D_
Table Key Players Whey Protein Ingredients Covered_x000D_
Figure Global Whey Protein Ingredients Market Size, 2015 – 2025_x000D_
Table Different Types of Whey Protein Ingredients_x000D_
Figure Global Whey Protein Ingredients Value ($) Segment by Type from 2015-2020_x000D_
Figure Global Whey Protein Ingredients Market Share by Types in 2019_x000D_
Table Different Applications of Whey Protein Ingredients_x000D_
Figure Global Whey Protein Ingredients Value ($) Segment by Applications from 2015-2020_x000D_
Figure Global Whey Protein Ingredients Market Share by Applications in 2019_x000D_
Figure Global Whey Protein Ingredients Market Share by Regions in 2019_x000D_
Figure North America Whey Protein Ingredients Production Value ($) and Growth Rate (2015-2020)_x000D_
Figure Europe Whey Protein Ingredients Production Value ($) and Growth Rate (2015-2020)_x000D_
Figure Asia Pacific Whey Protein Ingredients Production Value ($) and Growth Rate (2015-2020)_x000D_
Figure Middle East and Africa Whey Protein Ingredients Production Value ($) and Growth Rate (2015-2020)_x000D_
Figure South America Whey Protein Ingredients Production Value ($) and Growth Rate (2015-2020)_x000D_
Table Global COVID-19 Status and Economic Overview_x000D_
Figure Global COVID-19 Status_x000D_
Figure COVID-19 Comparison of Major Countries_x000D_
Figure Industry Chain Analysis of Whey Protein Ingredients_x000D_
Table Upstream Raw Material Suppliers of Whey Protein Ingredients with Contact Information_x000D_
Table Major Players Headquarters, and Service Area of Whey Protein Ingredients_x000D_
Figure Major Players Production Value Market Share of Whey Protein Ingredients in 2019_x000D_
Table Major Players Whey Protein Ingredients Product Types in 2019_x000D_
Figure Production Process of Whey Protein Ingredients_x000D_
Figure Manufacturing Cost Structure of Whey Protein Ingredients_x000D_
Figure Channel Status of Whey Protein Ingredients_x000D_
Table Major Distributors of Whey Protein Ingredients with Contact Information_x000D_
Table Major Downstream Buyers of Whey Protein Ingredients with Contact Information_x000D_
Table Global Whey Protein Ingredients Value ($) by Type (2015-2020)_x000D_
Table Global Whey Protein Ingredients Value Share by Type (2015-2020)_x000D_
Figure Global Whey Protein Ingredients Value Share by Type (2015-2020)_x000D_
Table Global Whey Protein Ingredients Production by Type (2015-2020)_x000D_
Table Global Whey Protein Ingredients Production Share by Type (2015-2020)_x000D_
Figure Global Whey Protein Ingredients Production Share by Type (2015-2020)_x000D_
Figure Global Whey Protein Ingredients Value ($) and Growth Rate of Dairy Proteins (2015-2020)
Figure Global Whey Protein Ingredients Value ($) and Growth Rate of Whey Proteins (2015-2020)
Figure Global Whey Protein Ingredients Price by Type (2015-2020)_x000D_
Figure Downstream Market Overview_x000D_
Table Global Whey Protein Ingredients Consumption by Application (2015-2020)_x000D_
Table Global Whey Protein Ingredients Consumption Market Share by Application (2015-2020)_x000D_
Figure Global Whey Protein Ingredients Consumption Market Share by Application (2015-2020)_x000D_
Figure Global Whey Protein Ingredients Consumption and Growth Rate of Food (2015-2020)
Figure Global Whey Protein Ingredients Consumption and Growth Rate of Medical (2015-2020)
Figure Global Whey Protein Ingredients Consumption and Growth Rate of Cosmetics (2015-2020)
Figure Global Whey Protein Ingredients Consumption and Growth Rate of Feed (2015-2020)
Figure Global Whey Protein Ingredients Consumption and Growth Rate of Others (2015-2020)
Figure Global Whey Protein Ingredients Sales and Growth Rate (2015-2020)_x000D_
Figure Global Whey Protein Ingredients Revenue (M USD) and Growth (2015-2020)_x000D_
Table Global Whey Protein Ingredients Sales by Regions (2015-2020)_x000D_
Table Global Whey Protein Ingredients Sales Market Share by Regions (2015-2020)_x000D_
Table Global Whey Protein Ingredients Revenue (M USD) by Regions (2015-2020)_x000D_
Table Global Whey Protein Ingredients Revenue Market Share by Regions (2015-2020)_x000D_
Table Global Whey Protein Ingredients Revenue Market Share by Regions in 2015_x000D_
Table Global Whey Protein Ingredients Revenue Market Share by Regions in 2019_x000D_
Figure North America Whey Protein Ingredients Sales and Growth Rate (2015-2020)_x000D_
Figure Europe Whey Protein Ingredients Sales and Growth Rate (2015-2020)_x000D_
Figure Asia-Pacific Whey Protein Ingredients Sales and Growth Rate (2015-2020)_x000D_
Figure Middle East and Africa Whey Protein Ingredients Sales and Growth Rate (2015-2020)_x000D_
Figure South America Whey Protein Ingredients Sales and Growth Rate (2015-2020)_x000D_
Figure North America COVID-19 Status_x000D_
Figure North America COVID-19 Confirmed Cases Major Distribution_x000D_
Figure North America Whey Protein Ingredients Revenue (M USD) and Growth (2015-2020)_x000D_
Table North America Whey Protein Ingredients Sales by Countries (2015-2020)_x000D_
Table North America Whey Protein Ingredients Sales Market Share by Countries (2015-2020)_x000D_
Table North America Whey Protein Ingredients Revenue (M USD) by Countries (2015-2020)_x000D_
Table North America Whey Protein Ingredients Revenue Market Share by Countries (2015-2020)_x000D_
Figure United States Whey Protein Ingredients Sales and Growth Rate (2015-2020)_x000D_
Figure Canada Whey Protein Ingredients Sales and Growth Rate (2015-2020)_x000D_
Figure Mexico Whey Protein Ingredients Sales and Growth (2015-2020)_x000D_
Figure Europe COVID-19 Status_x000D_
Figure Europe COVID-19 Confirmed Cases Major Distribution_x000D_
Figure Europe Whey Protein Ingredients Revenue (M USD) and Growth (2015-2020)_x000D_
Table Europe Whey Protein Ingredients Sales by Countries (2015-2020)_x000D_
Table Europe Whey Protein Ingredients Sales Market Share by Countries (2015-2020)_x000D_
Table Europe Whey Protein Ingredients Revenue (M USD) by Countries (2015-2020)_x000D_
Table Europe Whey Protein Ingredients Revenue Market Share by Countries (2015-2020)_x000D_
Figure Germany Whey Protein Ingredients Sales and Growth Rate (2015-2020)_x000D_
Figure UK Whey Protein Ingredients Sales and Growth Rate (2015-2020)_x000D_
Figure France Whey Protein Ingredients Sales and Growth (2015-2020)_x000D_
Figure Italy Whey Protein Ingredients Sales and Growth (2015-2020)_x000D_
Figure Spain Whey Protein Ingredients Sales and Growth (2015-2020)_x000D_
Figure Russia Whey Protein Ingredients Sales and Growth (2015-2020)_x000D_
Figure Asia Pacific COVID-19 Status_x000D_
Figure Asia Pacific Whey Protein Ingredients Revenue (M USD) and Growth (2015-2020)_x000D_
Table Asia Pacific Whey Protein Ingredients Sales by Countries (2015-2020)_x000D_
Table Asia Pacific Whey Protein Ingredients Sales Market Share by Countries (2015-2020)_x000D_
Table Asia Pacific Whey Protein Ingredients Revenue (M USD) by Countries (2015-2020)_x000D_
Table Asia Pacific Whey Protein Ingredients Revenue Market Share by Countries (2015-2020)_x000D_
Figure China Whey Protein Ingredients Sales and Growth Rate (2015-2020)_x000D_
Figure Japan Whey Protein Ingredients Sales and Growth Rate (2015-2020)_x000D_
Figure South Korea Whey Protein Ingredients Sales and Growth (2015-2020)_x000D_
Figure India Whey Protein Ingredients Sales and Growth (2015-2020)_x000D_
Figure Southeast Asia Whey Protein Ingredients Sales and Growth (2015-2020)_x000D_
Figure Australia Whey Protein Ingredients Sales and Growth (2015-2020)_x000D_
Figure Middle East Whey Protein Ingredients Revenue (M USD) and Growth (2015-2020)_x000D_
Table Middle East Whey Protein Ingredients Sales by Countries (2015-2020)_x000D_
Table Middle East and Africa Whey Protein Ingredients Sales Market Share by Countries (2015-2020)_x000D_
Table Middle East and Africa Whey Protein Ingredients Revenue (M USD) by Countries (2015-2020)_x000D_
Table Middle East and Africa Whey Protein Ingredients Revenue Market Share by Countries (2015-2020)_x000D_
Figure Saudi Arabia Whey Protein Ingredients Sales and Growth Rate (2015-2020)_x000D_
Figure UAE Whey Protein Ingredients Sales and Growth Rate (2015-2020)_x000D_
Figure Egypt Whey Protein Ingredients Sales and Growth (2015-2020)_x000D_
Figure Nigeria Whey Protein Ingredients Sales and Growth (2015-2020)_x000D_
Figure South Africa Whey Protein Ingredients Sales and Growth (2015-2020)_x000D_
Figure South America Whey Protein Ingredients Revenue (M USD) and Growth (2015-2020)_x000D_
Table South America Whey Protein Ingredients Sales by Countries (2015-2020)_x000D_
Table South America Whey Protein Ingredients Sales Market Share by Countries (2015-2020)_x000D_
Table South America Whey Protein Ingredients Revenue (M USD) by Countries (2015-2020)_x000D_
Table South America Whey Protein Ingredients Revenue Market Share by Countries (2015-2020)_x000D_
Figure Brazil Whey Protein Ingredients Sales and Growth Rate (2015-2020)_x000D_
Figure Argentina Whey Protein Ingredients Sales and Growth Rate (2015-2020)_x000D_
Figure Columbia Whey Protein Ingredients Sales and Growth (2015-2020)_x000D_
Figure Chile Whey Protein Ingredients Sales and Growth (2015-2020)_x000D_
Figure Top 3 Market Share of Whey Protein Ingredients Companies in 2019_x000D_
Figure Top 6 Market Share of Whey Protein Ingredients Companies in 2019_x000D_
Table Major Players Production Value ($) Share (2015-2020)_x000D_
Table Fonterra Profile
Table Fonterra Product Introduction
Figure Fonterra Production and Growth Rate
Figure Fonterra Value ($) Market Share 2015-2020
Table Lactalis Ingredients Profile
Table Lactalis Ingredients Product Introduction
Figure Lactalis Ingredients Production and Growth Rate
Figure Lactalis Ingredients Value ($) Market Share 2015-2020
Table Murray Profile
Table Murray Product Introduction
Figure Murray Production and Growth Rate
Figure Murray Value ($) Market Share 2015-2020
Table Westland Milk Products Profile
Table Westland Milk Products Product Introduction
Figure Westland Milk Products Production and Growth Rate
Figure Westland Milk Products Value ($) Market Share 2015-2020
Table Milk Specialties Global Profile
Table Milk Specialties Global Product Introduction
Figure Milk Specialties Global Production and Growth Rate
Figure Milk Specialties Global Value ($) Market Share 2015-2020
Table Carbery Food Ingredients Profile
Table Carbery Food Ingredients Product Introduction
Figure Carbery Food Ingredients Production and Growth Rate
Figure Carbery Food Ingredients Value ($) Market Share 2015-2020
Table Friesiandcampina Profile
Table Friesiandcampina Product Introduction
Figure Friesiandcampina Production and Growth Rate
Figure Friesiandcampina Value ($) Market Share 2015-2020
Table Agropur Inc. Profile
Table Agropur Inc. Product Introduction
Figure Agropur Inc. Production and Growth Rate
Figure Agropur Inc. Value ($) Market Share 2015-2020
Table Glanbia Foods, Inc. Profile
Table Glanbia Foods, Inc. Product Introduction
Figure Glanbia Foods, Inc. Production and Growth Rate
Figure Glanbia Foods, Inc. Value ($) Market Share 2015-2020
Table Hilmar Cheese Company Profile
Table Hilmar Cheese Company Product Introduction
Figure Hilmar Cheese Company Production and Growth Rate
Figure Hilmar Cheese Company Value ($) Market Share 2015-2020
Table Arla Foods Profile
Table Arla Foods Product Introduction
Figure Arla Foods Production and Growth Rate
Figure Arla Foods Value ($) Market Share 2015-2020
Table DMK Profile
Table DMK Product Introduction
Figure DMK Production and Growth Rate
Figure DMK Value ($) Market Share 2015-2020
Table SachsenMilch Profile
Table SachsenMilch Product Introduction
Figure SachsenMilch Production and Growth Rate
Figure SachsenMilch Value ($) Market Share 2015-2020
Table Leprino Foods Co. Profile
Table Leprino Foods Co. Product Introduction
Figure Leprino Foods Co. Production and Growth Rate
Figure Leprino Foods Co. Value ($) Market Share 2015-2020
Table Davisco Foods International Profile
Table Davisco Foods International Product Introduction
Figure Davisco Foods International Production and Growth Rate
Figure Davisco Foods International Value ($) Market Share 2015-2020
Table DMV International Profile
Table DMV International Product Introduction
Figure DMV International Production and Growth Rate
Figure DMV International Value ($) Market Share 2015-2020
Table Market Driving Factors of Whey Protein Ingredients_x000D_
Table Merger, Acquisition and New Investment_x000D_
Table Global Whey Protein Ingredients Market Value ($) Forecast, by Type_x000D_
Table Global Whey Protein Ingredients Market Volume Forecast, by Type_x000D_
Figure Global Whey Protein Ingredients Market Value ($) and Growth Rate Forecast of Dairy Proteins (2020-2025)
Figure Global Whey Protein Ingredients Market Volume ($) and Growth Rate Forecast of Dairy Proteins (2020-2025)
Figure Global Whey Protein Ingredients Market Value ($) and Growth Rate Forecast of Whey Proteins (2020-2025)
Figure Global Whey Protein Ingredients Market Volume ($) and Growth Rate Forecast of Whey Proteins (2020-2025)
Table Global Market Value ($) Forecast by Application (2020-2025)_x000D_
Table Global Market Volume Forecast by Application (2020-2025)_x000D_
Figure Market Value ($) and Growth Rate Forecast of Food (2020-2025)
Figure Market Volume and Growth Rate Forecast of Food (2020-2025)
Figure Market Value ($) and Growth Rate Forecast of Medical (2020-2025)
Figure Market Volume and Growth Rate Forecast of Medical (2020-2025)
Figure Market Value ($) and Growth Rate Forecast of Cosmetics (2020-2025)
Figure Market Volume and Growth Rate Forecast of Cosmetics (2020-2025)
Figure Market Value ($) and Growth Rate Forecast of Feed (2020-2025)
Figure Market Volume and Growth Rate Forecast of Feed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</si>
  <si>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Whey Protein Ingredients Industry Market Report Opportunities and Competitive Landscape</t>
  </si>
  <si>
    <t>COVID-19 Outbreak-Global Wet Age Related Macular Degeneration (AMD) Industry Market Report-Development Trends, Threats, Opportunities and Competitive Landscape in 2020</t>
  </si>
  <si>
    <t>_x000D_
The Wet Age Related Macular Degeneration (AMD)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Wet Age Related Macular Degeneration (AMD) industry. _x000D_
Chapter 3.7 covers the analysis of the impact of COVID-19 from the perspective of the industry chain. _x000D_
In addition, chapters 7-11 consider the impact of COVID-19 on the regional economy._x000D_
_x000D_
&lt;b&gt;The Wet Age Related Macular Degeneration (AMD) market can be split based on product types, major applications, and important countries as follows:&lt;/b&gt;_x000D_
_x000D_
&lt;b&gt;Key players in the global Wet Age Related Macular Degeneration (AMD) market covered in Chapter 12:&lt;/b&gt;_x000D_
Novartis AG
Ophthotech Corporation
Gilead Sciences Inc.
Alimera Sciences Inc.
Bayer AG
Neurotech Pharmaceuticals Inc.
Kubota Pharmaceutical Holdings Co. Ltd.
Regeneron Pharmaceuticals Inc.
_x000D_
&lt;b&gt;In Chapter 4 and 14.1, on the basis of types, the Wet Age Related Macular Degeneration (AMD) market from 2015 to 2025 is primarily split into:&lt;/b&gt;_x000D_
Lucentis
Eylea
Avastin
Others
_x000D_
&lt;b&gt;In Chapter 5 and 14.2, on the basis of applications, the Wet Age Related Macular Degeneration (AMD) market from 2015 to 2025 covers:&lt;/b&gt;_x000D_
Above 80 Years
60–80 Years
40–59 Years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</si>
  <si>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Wet Age Related Macular Degeneration (AMD) Introduction and Market Overview_x000D_
1.1 Objectives of the Study_x000D_
1.2 Overview of Wet Age Related Macular Degeneration (AMD)_x000D_
1.3 Scope of The Study_x000D_
1.3.1 Key Market Segments_x000D_
1.3.2 Players Covered_x000D_
1.3.3 COVID-19's impact on the Wet Age Related Macular Degeneration (AMD) industry_x000D_
1.4 Methodology of The Study_x000D_
1.5 Research Data Source_x000D_
_x000D_
2 Executive Summary_x000D_
2.1 Market Overview_x000D_
2.1.1 Global Wet Age Related Macular Degeneration (AMD) Market Size, 2015 – 2020_x000D_
2.1.2 Global Wet Age Related Macular Degeneration (AMD) Market Size by Type, 2015 – 2020_x000D_
2.1.3 Global Wet Age Related Macular Degeneration (AMD) Market Size by Application, 2015 – 2020_x000D_
2.1.4 Global Wet Age Related Macular Degeneration (AMD) Market Size by Region, 2015 - 2025_x000D_
2.2 Business Environment Analysis_x000D_
2.2.1 Global COVID-19 Status and Economic Overview_x000D_
2.2.2 Influence of COVID-19 Outbreak on Wet Age Related Macular Degeneration (AMD) Industry Development_x000D_
_x000D_
3 Industry Chain Analysis_x000D_
3.1 Upstream Raw Material Suppliers of Wet Age Related Macular Degeneration (AMD) Analysis_x000D_
3.2 Major Players of Wet Age Related Macular Degeneration (AMD)_x000D_
3.3 Wet Age Related Macular Degeneration (AMD) Manufacturing Cost Structure Analysis_x000D_
3.3.1 Production Process Analysis_x000D_
3.3.2 Manufacturing Cost Structure of Wet Age Related Macular Degeneration (AMD)_x000D_
3.3.3 Labor Cost of Wet Age Related Macular Degeneration (AMD)_x000D_
3.4 Market Distributors of Wet Age Related Macular Degeneration (AMD)_x000D_
3.5 Major Downstream Buyers of Wet Age Related Macular Degeneration (AMD) Analysis_x000D_
3.6 The Impact of Covid-19 From the Perspective of Industry Chain_x000D_
3.7 Regional Import and Export Controls Will Exist for a Long Time_x000D_
3.8 Continued downward PMI Spreads Globally_x000D_
_x000D_
4 Global Wet Age Related Macular Degeneration (AMD) Market, by Type_x000D_
4.1 Global Wet Age Related Macular Degeneration (AMD) Value and Market Share by Type (2015-2020)_x000D_
4.2 Global Wet Age Related Macular Degeneration (AMD) Production and Market Share by Type (2015-2020)_x000D_
4.3 Global Wet Age Related Macular Degeneration (AMD) Value and Growth Rate by Type (2015-2020)_x000D_
4.3.1 Global Wet Age Related Macular Degeneration (AMD) Value and Growth Rate of Lucentis
4.3.2 Global Wet Age Related Macular Degeneration (AMD) Value and Growth Rate of Eylea
4.3.3 Global Wet Age Related Macular Degeneration (AMD) Value and Growth Rate of Avastin
4.3.4 Global Wet Age Related Macular Degeneration (AMD) Value and Growth Rate of Others
4.4 Global Wet Age Related Macular Degeneration (AMD) Price Analysis by Type (2015-2020)_x000D_
_x000D_
5 Wet Age Related Macular Degeneration (AMD) Market, by Application_x000D_
5.1 Downstream Market Overview_x000D_
5.2 Global Wet Age Related Macular Degeneration (AMD) Consumption and Market Share by Application (2015-2020)_x000D_
5.3 Global Wet Age Related Macular Degeneration (AMD) Consumption and Growth Rate by Application (2015-2020)_x000D_
5.3.1 Global Wet Age Related Macular Degeneration (AMD) Consumption and Growth Rate of Above 80 Years (2015-2020)
5.3.2 Global Wet Age Related Macular Degeneration (AMD) Consumption and Growth Rate of 60–80 Years (2015-2020)
5.3.3 Global Wet Age Related Macular Degeneration (AMD) Consumption and Growth Rate of 40–59 Years (2015-2020)
_x000D_
6 Global Wet Age Related Macular Degeneration (AMD) Market Analysis by Regions_x000D_
6.1 Global Wet Age Related Macular Degeneration (AMD) Sales, Revenue and Market Share by Regions_x000D_
6.1.1 Global Wet Age Related Macular Degeneration (AMD) Sales by Regions (2015-2020)_x000D_
6.1.2 Global Wet Age Related Macular Degeneration (AMD) Revenue by Regions (2015-2020)_x000D_
6.2 North America Wet Age Related Macular Degeneration (AMD) Sales and Growth Rate (2015-2020)_x000D_
6.3 Europe Wet Age Related Macular Degeneration (AMD) Sales and Growth Rate (2015-2020)_x000D_
6.4 Asia-Pacific Wet Age Related Macular Degeneration (AMD) Sales and Growth Rate (2015-2020)_x000D_
6.5 Middle East and Africa Wet Age Related Macular Degeneration (AMD) Sales and Growth Rate (2015-2020)_x000D_
6.6 South America Wet Age Related Macular Degeneration (AMD) Sales and Growth Rate (2015-2020)_x000D_
_x000D_
7 North America Wet Age Related Macular Degeneration (AMD) Market Analysis by Countries_x000D_
7.1 The Influence of COVID-19 on North America Market_x000D_
7.2 North America Wet Age Related Macular Degeneration (AMD) Sales, Revenue and Market Share by Countries_x000D_
7.2.1 North America Wet Age Related Macular Degeneration (AMD) Sales by Countries (2015-2020)_x000D_
7.2.2 North America Wet Age Related Macular Degeneration (AMD) Revenue by Countries (2015-2020)_x000D_
7.3 United States Wet Age Related Macular Degeneration (AMD) Sales and Growth Rate (2015-2020)_x000D_
7.4 Canada Wet Age Related Macular Degeneration (AMD) Sales and Growth Rate (2015-2020)_x000D_
7.5 Mexico Wet Age Related Macular Degeneration (AMD) Sales and Growth Rate (2015-2020)_x000D_
_x000D_
8 Europe Wet Age Related Macular Degeneration (AMD) Market Analysis by Countries_x000D_
8.1 The Influence of COVID-19 on Europe Market_x000D_
8.2 Europe Wet Age Related Macular Degeneration (AMD) Sales, Revenue and Market Share by Countries_x000D_
8.2.1 Europe Wet Age Related Macular Degeneration (AMD) Sales by Countries (2015-2020)_x000D_
8.2.2 Europe Wet Age Related Macular Degeneration (AMD) Revenue by Countries (2015-2020)_x000D_
8.3 Germany Wet Age Related Macular Degeneration (AMD) Sales and Growth Rate (2015-2020)_x000D_
8.4 UK Wet Age Related Macular Degeneration (AMD) Sales and Growth Rate (2015-2020)_x000D_
8.5 France Wet Age Related Macular Degeneration (AMD) Sales and Growth Rate (2015-2020)_x000D_
8.6 Italy Wet Age Related Macular Degeneration (AMD) Sales and Growth Rate (2015-2020)_x000D_
8.7 Spain Wet Age Related Macular Degeneration (AMD) Sales and Growth Rate (2015-2020)_x000D_
8.8 Russia Wet Age Related Macular Degeneration (AMD) Sales and Growth Rate (2015-2020)_x000D_
_x000D_
9 Asia Pacific Wet Age Related Macular Degeneration (AMD) Market Analysis by Countries_x000D_
9.1 The Influence of COVID-19 on Asia Pacific Market_x000D_
9.2 Asia Pacific Wet Age Related Macular Degeneration (AMD) Sales, Revenue and Market Share by Countries_x000D_
9.2.1 Asia Pacific Wet Age Related Macular Degeneration (AMD) Sales by Countries (2015-2020)_x000D_
9.2.2 Asia Pacific Wet Age Related Macular Degeneration (AMD) Revenue by Countries (2015-2020)_x000D_
9.3 China Wet Age Related Macular Degeneration (AMD) Sales and Growth Rate (2015-2020)_x000D_
9.4 Japan Wet Age Related Macular Degeneration (AMD) Sales and Growth Rate (2015-2020)_x000D_
9.5 South Korea Wet Age Related Macular Degeneration (AMD) Sales and Growth Rate (2015-2020)_x000D_
9.6 India Wet Age Related Macular Degeneration (AMD) Sales and Growth Rate (2015-2020)_x000D_
9.7 Southeast Asia Wet Age Related Macular Degeneration (AMD) Sales and Growth Rate (2015-2020)_x000D_
9.8 Australia Wet Age Related Macular Degeneration (AMD) Sales and Growth Rate (2015-2020)_x000D_
_x000D_
10 Middle East and Africa Wet Age Related Macular Degeneration (AMD) Market Analysis by Countries_x000D_
10.1 The Influence of COVID-19 on Middle East and Africa Market_x000D_
10.2 Middle East and Africa Wet Age Related Macular Degeneration (AMD) Sales, Revenue and Market Share by Countries_x000D_
10.2.1 Middle East and Africa Wet Age Related Macular Degeneration (AMD) Sales by Countries (2015-2020)_x000D_
10.2.2 Middle East and Africa Wet Age Related Macular Degeneration (AMD) Revenue by Countries (2015-2020)_x000D_
10.3 Saudi Arabia Wet Age Related Macular Degeneration (AMD) Sales and Growth Rate (2015-2020)_x000D_
10.4 UAE Wet Age Related Macular Degeneration (AMD) Sales and Growth Rate (2015-2020)_x000D_
10.5 Egypt Wet Age Related Macular Degeneration (AMD) Sales and Growth Rate (2015-2020)_x000D_
10.6 Nigeria Wet Age Related Macular Degeneration (AMD) Sales and Growth Rate (2015-2020)_x000D_
10.7 South Africa Wet Age Related Macular Degeneration (AMD) Sales and Growth Rate (2015-2020)_x000D_
_x000D_
11 South America Wet Age Related Macular Degeneration (AMD) Market Analysis by Countries_x000D_
11.1 The Influence of COVID-19 on Middle East and Africa Market_x000D_
11.2 South America Wet Age Related Macular Degeneration (AMD) Sales, Revenue and Market Share by Countries_x000D_
11.2.1 South America Wet Age Related Macular Degeneration (AMD) Sales by Countries (2015-2020)_x000D_
11.2.2 South America Wet Age Related Macular Degeneration (AMD) Revenue by Countries (2015-2020)_x000D_
11.3 Brazil Wet Age Related Macular Degeneration (AMD) Sales and Growth Rate (2015-2020)_x000D_
11.4 Argentina Wet Age Related Macular Degeneration (AMD) Sales and Growth Rate (2015-2020)_x000D_
11.5 Columbia Wet Age Related Macular Degeneration (AMD) Sales and Growth Rate (2015-2020)_x000D_
11.6 Chile Wet Age Related Macular Degeneration (AMD) Sales and Growth Rate (2015-2020)_x000D_
_x000D_
12 Competitive Landscape_x000D_
12.1 Novartis AG
12.1.1 Novartis AG Basic Information
12.1.2 Wet Age Related Macular Degeneration (AMD) Product Introduction
12.1.3 Novartis AG Production, Value, Price, Gross Margin 2015-2020
12.2 Ophthotech Corporation
12.2.1 Ophthotech Corporation Basic Information
12.2.2 Wet Age Related Macular Degeneration (AMD) Product Introduction
12.2.3 Ophthotech Corporation Production, Value, Price, Gross Margin 2015-2020
12.3 Gilead Sciences Inc.
12.3.1 Gilead Sciences Inc. Basic Information
12.3.2 Wet Age Related Macular Degeneration (AMD) Product Introduction
12.3.3 Gilead Sciences Inc. Production, Value, Price, Gross Margin 2015-2020
12.4 Alimera Sciences Inc.
12.4.1 Alimera Sciences Inc. Basic Information
12.4.2 Wet Age Related Macular Degeneration (AMD) Product Introduction
12.4.3 Alimera Sciences Inc. Production, Value, Price, Gross Margin 2015-2020
12.5 Bayer AG
12.5.1 Bayer AG Basic Information
12.5.2 Wet Age Related Macular Degeneration (AMD) Product Introduction
12.5.3 Bayer AG Production, Value, Price, Gross Margin 2015-2020
12.6 Neurotech Pharmaceuticals Inc.
12.6.1 Neurotech Pharmaceuticals Inc. Basic Information
12.6.2 Wet Age Related Macular Degeneration (AMD) Product Introduction
12.6.3 Neurotech Pharmaceuticals Inc. Production, Value, Price, Gross Margin 2015-2020
12.7 Kubota Pharmaceutical Holdings Co. Ltd.
12.7.1 Kubota Pharmaceutical Holdings Co. Ltd. Basic Information
12.7.2 Wet Age Related Macular Degeneration (AMD) Product Introduction
12.7.3 Kubota Pharmaceutical Holdings Co. Ltd. Production, Value, Price, Gross Margin 2015-2020
12.8 Regeneron Pharmaceuticals Inc.
12.8.1 Regeneron Pharmaceuticals Inc. Basic Information
12.8.2 Wet Age Related Macular Degeneration (AMD) Product Introduction
12.8.3 Regeneron Pharmaceuticals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Wet Age Related Macular Degeneration (AMD) Market Forecast_x000D_
14.1 Global Wet Age Related Macular Degeneration (AMD) Market Value &amp; Volume Forecast, by Type (2020-2025)_x000D_
14.1.1 Lucentis Market Value and Volume Forecast (2020-2025)
14.1.2 Eylea Market Value and Volume Forecast (2020-2025)
14.1.3 Avastin Market Value and Volume Forecast (2020-2025)
14.1.4 Others Market Value and Volume Forecast (2020-2025)
14.2 Global Wet Age Related Macular Degeneration (AMD) Market Value &amp; Volume Forecast, by Application (2020-2025)_x000D_
14.2.1 Above 80 Years Market Value and Volume Forecast (2020-2025)
14.2.2 60–80 Years Market Value and Volume Forecast (2020-2025)
14.2.3 40–59 Years Market Value and Volume Forecast (2020-2025)
14.3 Wet Age Related Macular Degeneration (AMD)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</si>
  <si>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Wet Age Related Macular Degeneration (AMD)_x000D_
Table Product Specification of Wet Age Related Macular Degeneration (AMD)_x000D_
Table Wet Age Related Macular Degeneration (AMD) Key Market Segments_x000D_
Table Key Players Wet Age Related Macular Degeneration (AMD) Covered_x000D_
Figure Global Wet Age Related Macular Degeneration (AMD) Market Size, 2015 – 2025_x000D_
Table Different Types of Wet Age Related Macular Degeneration (AMD)_x000D_
Figure Global Wet Age Related Macular Degeneration (AMD) Value ($) Segment by Type from 2015-2020_x000D_
Figure Global Wet Age Related Macular Degeneration (AMD) Market Share by Types in 2019_x000D_
Table Different Applications of Wet Age Related Macular Degeneration (AMD)_x000D_
Figure Global Wet Age Related Macular Degeneration (AMD) Value ($) Segment by Applications from 2015-2020_x000D_
Figure Global Wet Age Related Macular Degeneration (AMD) Market Share by Applications in 2019_x000D_
Figure Global Wet Age Related Macular Degeneration (AMD) Market Share by Regions in 2019_x000D_
Figure North America Wet Age Related Macular Degeneration (AMD) Production Value ($) and Growth Rate (2015-2020)_x000D_
Figure Europe Wet Age Related Macular Degeneration (AMD) Production Value ($) and Growth Rate (2015-2020)_x000D_
Figure Asia Pacific Wet Age Related Macular Degeneration (AMD) Production Value ($) and Growth Rate (2015-2020)_x000D_
Figure Middle East and Africa Wet Age Related Macular Degeneration (AMD) Production Value ($) and Growth Rate (2015-2020)_x000D_
Figure South America Wet Age Related Macular Degeneration (AMD) Production Value ($) and Growth Rate (2015-2020)_x000D_
Table Global COVID-19 Status and Economic Overview_x000D_
Figure Global COVID-19 Status_x000D_
Figure COVID-19 Comparison of Major Countries_x000D_
Figure Industry Chain Analysis of Wet Age Related Macular Degeneration (AMD)_x000D_
Table Upstream Raw Material Suppliers of Wet Age Related Macular Degeneration (AMD) with Contact Information_x000D_
Table Major Players Headquarters, and Service Area of Wet Age Related Macular Degeneration (AMD)_x000D_
Figure Major Players Production Value Market Share of Wet Age Related Macular Degeneration (AMD) in 2019_x000D_
Table Major Players Wet Age Related Macular Degeneration (AMD) Product Types in 2019_x000D_
Figure Production Process of Wet Age Related Macular Degeneration (AMD)_x000D_
Figure Manufacturing Cost Structure of Wet Age Related Macular Degeneration (AMD)_x000D_
Figure Channel Status of Wet Age Related Macular Degeneration (AMD)_x000D_
Table Major Distributors of Wet Age Related Macular Degeneration (AMD) with Contact Information_x000D_
Table Major Downstream Buyers of Wet Age Related Macular Degeneration (AMD) with Contact Information_x000D_
Table Global Wet Age Related Macular Degeneration (AMD) Value ($) by Type (2015-2020)_x000D_
Table Global Wet Age Related Macular Degeneration (AMD) Value Share by Type (2015-2020)_x000D_
Figure Global Wet Age Related Macular Degeneration (AMD) Value Share by Type (2015-2020)_x000D_
Table Global Wet Age Related Macular Degeneration (AMD) Production by Type (2015-2020)_x000D_
Table Global Wet Age Related Macular Degeneration (AMD) Production Share by Type (2015-2020)_x000D_
Figure Global Wet Age Related Macular Degeneration (AMD) Production Share by Type (2015-2020)_x000D_
Figure Global Wet Age Related Macular Degeneration (AMD) Value ($) and Growth Rate of Lucentis (2015-2020)
Figure Global Wet Age Related Macular Degeneration (AMD) Value ($) and Growth Rate of Eylea (2015-2020)
Figure Global Wet Age Related Macular Degeneration (AMD) Value ($) and Growth Rate of Avastin (2015-2020)
Figure Global Wet Age Related Macular Degeneration (AMD) Value ($) and Growth Rate of Others (2015-2020)
Figure Global Wet Age Related Macular Degeneration (AMD) Price by Type (2015-2020)_x000D_
Figure Downstream Market Overview_x000D_
Table Global Wet Age Related Macular Degeneration (AMD) Consumption by Application (2015-2020)_x000D_
Table Global Wet Age Related Macular Degeneration (AMD) Consumption Market Share by Application (2015-2020)_x000D_
Figure Global Wet Age Related Macular Degeneration (AMD) Consumption Market Share by Application (2015-2020)_x000D_
Figure Global Wet Age Related Macular Degeneration (AMD) Consumption and Growth Rate of Above 80 Years (2015-2020)
Figure Global Wet Age Related Macular Degeneration (AMD) Consumption and Growth Rate of 60–80 Years (2015-2020)
Figure Global Wet Age Related Macular Degeneration (AMD) Consumption and Growth Rate of 40–59 Years (2015-2020)
Figure Global Wet Age Related Macular Degeneration (AMD) Sales and Growth Rate (2015-2020)_x000D_
Figure Global Wet Age Related Macular Degeneration (AMD) Revenue (M USD) and Growth (2015-2020)_x000D_
Table Global Wet Age Related Macular Degeneration (AMD) Sales by Regions (2015-2020)_x000D_
Table Global Wet Age Related Macular Degeneration (AMD) Sales Market Share by Regions (2015-2020)_x000D_
Table Global Wet Age Related Macular Degeneration (AMD) Revenue (M USD) by Regions (2015-2020)_x000D_
Table Global Wet Age Related Macular Degeneration (AMD) Revenue Market Share by Regions (2015-2020)_x000D_
Table Global Wet Age Related Macular Degeneration (AMD) Revenue Market Share by Regions in 2015_x000D_
Table Global Wet Age Related Macular Degeneration (AMD) Revenue Market Share by Regions in 2019_x000D_
Figure North America Wet Age Related Macular Degeneration (AMD) Sales and Growth Rate (2015-2020)_x000D_
Figure Europe Wet Age Related Macular Degeneration (AMD) Sales and Growth Rate (2015-2020)_x000D_
Figure Asia-Pacific Wet Age Related Macular Degeneration (AMD) Sales and Growth Rate (2015-2020)_x000D_
Figure Middle East and Africa Wet Age Related Macular Degeneration (AMD) Sales and Growth Rate (2015-2020)_x000D_
Figure South America Wet Age Related Macular Degeneration (AMD) Sales and Growth Rate (2015-2020)_x000D_
Figure North America COVID-19 Status_x000D_
Figure North America COVID-19 Confirmed Cases Major Distribution_x000D_
Figure North America Wet Age Related Macular Degeneration (AMD) Revenue (M USD) and Growth (2015-2020)_x000D_
Table North America Wet Age Related Macular Degeneration (AMD) Sales by Countries (2015-2020)_x000D_
Table North America Wet Age Related Macular Degeneration (AMD) Sales Market Share by Countries (2015-2020)_x000D_
Table North America Wet Age Related Macular Degeneration (AMD) Revenue (M USD) by Countries (2015-2020)_x000D_
Table North America Wet Age Related Macular Degeneration (AMD) Revenue Market Share by Countries (2015-2020)_x000D_
Figure United States Wet Age Related Macular Degeneration (AMD) Sales and Growth Rate (2015-2020)_x000D_
Figure Canada Wet Age Related Macular Degeneration (AMD) Sales and Growth Rate (2015-2020)_x000D_
Figure Mexico Wet Age Related Macular Degeneration (AMD) Sales and Growth (2015-2020)_x000D_
Figure Europe COVID-19 Status_x000D_
Figure Europe COVID-19 Confirmed Cases Major Distribution_x000D_
Figure Europe Wet Age Related Macular Degeneration (AMD) Revenue (M USD) and Growth (2015-2020)_x000D_
Table Europe Wet Age Related Macular Degeneration (AMD) Sales by Countries (2015-2020)_x000D_
Table Europe Wet Age Related Macular Degeneration (AMD) Sales Market Share by Countries (2015-2020)_x000D_
Table Europe Wet Age Related Macular Degeneration (AMD) Revenue (M USD) by Countries (2015-2020)_x000D_
Table Europe Wet Age Related Macular Degeneration (AMD) Revenue Market Share by Countries (2015-2020)_x000D_
Figure Germany Wet Age Related Macular Degeneration (AMD) Sales and Growth Rate (2015-2020)_x000D_
Figure UK Wet Age Related Macular Degeneration (AMD) Sales and Growth Rate (2015-2020)_x000D_
Figure France Wet Age Related Macular Degeneration (AMD) Sales and Growth (2015-2020)_x000D_
Figure Italy Wet Age Related Macular Degeneration (AMD) Sales and Growth (2015-2020)_x000D_
Figure Spain Wet Age Related Macular Degeneration (AMD) Sales and Growth (2015-2020)_x000D_
Figure Russia Wet Age Related Macular Degeneration (AMD) Sales and Growth (2015-2020)_x000D_
Figure Asia Pacific COVID-19 Status_x000D_
Figure Asia Pacific Wet Age Related Macular Degeneration (AMD) Revenue (M USD) and Growth (2015-2020)_x000D_
Table Asia Pacific Wet Age Related Macular Degeneration (AMD) Sales by Countries (2015-2020)_x000D_
Table Asia Pacific Wet Age Related Macular Degeneration (AMD) Sales Market Share by Countries (2015-2020)_x000D_
Table Asia Pacific Wet Age Related Macular Degeneration (AMD) Revenue (M USD) by Countries (2015-2020)_x000D_
Table Asia Pacific Wet Age Related Macular Degeneration (AMD) Revenue Market Share by Countries (2015-2020)_x000D_
Figure China Wet Age Related Macular Degeneration (AMD) Sales and Growth Rate (2015-2020)_x000D_
Figure Japan Wet Age Related Macular Degeneration (AMD) Sales and Growth Rate (2015-2020)_x000D_
Figure South Korea Wet Age Related Macular Degeneration (AMD) Sales and Growth (2015-2020)_x000D_
Figure India Wet Age Related Macular Degeneration (AMD) Sales and Growth (2015-2020)_x000D_
Figure Southeast Asia Wet Age Related Macular Degeneration (AMD) Sales and Growth (2015-2020)_x000D_
Figure Australia Wet Age Related Macular Degeneration (AMD) Sales and Growth (2015-2020)_x000D_
Figure Middle East Wet Age Related Macular Degeneration (AMD) Revenue (M USD) and Growth (2015-2020)_x000D_
Table Middle East Wet Age Related Macular Degeneration (AMD) Sales by Countries (2015-2020)_x000D_
Table Middle East and Africa Wet Age Related Macular Degeneration (AMD) Sales Market Share by Countries (2015-2020)_x000D_
Table Middle East and Africa Wet Age Related Macular Degeneration (AMD) Revenue (M USD) by Countries (2015-2020)_x000D_
Table Middle East and Africa Wet Age Related Macular Degeneration (AMD) Revenue Market Share by Countries (2015-2020)_x000D_
Figure Saudi Arabia Wet Age Related Macular Degeneration (AMD) Sales and Growth Rate (2015-2020)_x000D_
Figure UAE Wet Age Related Macular Degeneration (AMD) Sales and Growth Rate (2015-2020)_x000D_
Figure Egypt Wet Age Related Macular Degeneration (AMD) Sales and Growth (2015-2020)_x000D_
Figure Nigeria Wet Age Related Macular Degeneration (AMD) Sales and Growth (2015-2020)_x000D_
Figure South Africa Wet Age Related Macular Degeneration (AMD) Sales and Growth (2015-2020)_x000D_
Figure South America Wet Age Related Macular Degeneration (AMD) Revenue (M USD) and Growth (2015-2020)_x000D_
Table South America Wet Age Related Macular Degeneration (AMD) Sales by Countries (2015-2020)_x000D_
Table South America Wet Age Related Macular Degeneration (AMD) Sales Market Share by Countries (2015-2020)_x000D_
Table South America Wet Age Related Macular Degeneration (AMD) Revenue (M USD) by Countries (2015-2020)_x000D_
Table South America Wet Age Related Macular Degeneration (AMD) Revenue Market Share by Countries (2015-2020)_x000D_
Figure Brazil Wet Age Related Macular Degeneration (AMD) Sales and Growth Rate (2015-2020)_x000D_
Figure Argentina Wet Age Related Macular Degeneration (AMD) Sales and Growth Rate (2015-2020)_x000D_
Figure Columbia Wet Age Related Macular Degeneration (AMD) Sales and Growth (2015-2020)_x000D_
Figure Chile Wet Age Related Macular Degeneration (AMD) Sales and Growth (2015-2020)_x000D_
Figure Top 3 Market Share of Wet Age Related Macular Degeneration (AMD) Companies in 2019_x000D_
Figure Top 6 Market Share of Wet Age Related Macular Degeneration (AMD) Companies in 2019_x000D_
Table Major Players Production Value ($) Share (2015-2020)_x000D_
Table Novartis AG Profile
Table Novartis AG Product Introduction
Figure Novartis AG Production and Growth Rate
Figure Novartis AG Value ($) Market Share 2015-2020
Table Ophthotech Corporation Profile
Table Ophthotech Corporation Product Introduction
Figure Ophthotech Corporation Production and Growth Rate
Figure Ophthotech Corporation Value ($) Market Share 2015-2020
Table Gilead Sciences Inc. Profile
Table Gilead Sciences Inc. Product Introduction
Figure Gilead Sciences Inc. Production and Growth Rate
Figure Gilead Sciences Inc. Value ($) Market Share 2015-2020
Table Alimera Sciences Inc. Profile
Table Alimera Sciences Inc. Product Introduction
Figure Alimera Sciences Inc. Production and Growth Rate
Figure Alimera Sciences Inc. Value ($) Market Share 2015-2020
Table Bayer AG Profile
Table Bayer AG Product Introduction
Figure Bayer AG Production and Growth Rate
Figure Bayer AG Value ($) Market Share 2015-2020
Table Neurotech Pharmaceuticals Inc. Profile
Table Neurotech Pharmaceuticals Inc. Product Introduction
Figure Neurotech Pharmaceuticals Inc. Production and Growth Rate
Figure Neurotech Pharmaceuticals Inc. Value ($) Market Share 2015-2020
Table Kubota Pharmaceutical Holdings Co. Ltd. Profile
Table Kubota Pharmaceutical Holdings Co. Ltd. Product Introduction
Figure Kubota Pharmaceutical Holdings Co. Ltd. Production and Growth Rate
Figure Kubota Pharmaceutical Holdings Co. Ltd. Value ($) Market Share 2015-2020
Table Regeneron Pharmaceuticals Inc. Profile
Table Regeneron Pharmaceuticals Inc. Product Introduction
Figure Regeneron Pharmaceuticals Inc. Production and Growth Rate
Figure Regeneron Pharmaceuticals Inc. Value ($) Market Share 2015-2020
Table Market Driving Factors of Wet Age Related Macular Degeneration (AMD)_x000D_
Table Merger, Acquisition and New Investment_x000D_
Table Global Wet Age Related Macular Degeneration (AMD) Market Value ($) Forecast, by Type_x000D_
Table Global Wet Age Related Macular Degeneration (AMD) Market Volume Forecast, by Type_x000D_
Figure Global Wet Age Related Macular Degeneration (AMD) Market Value ($) and Growth Rate Forecast of Lucentis (2020-2025)
Figure Global Wet Age Related Macular Degeneration (AMD) Market Volume ($) and Growth Rate Forecast of Lucentis (2020-2025)
Figure Global Wet Age Related Macular Degeneration (AMD) Market Value ($) and Growth Rate Forecast of Eylea (2020-2025)
Figure Global Wet Age Related Macular Degeneration (AMD) Market Volume ($) and Growth Rate Forecast of Eylea (2020-2025)
Figure Global Wet Age Related Macular Degeneration (AMD) Market Value ($) and Growth Rate Forecast of Avastin (2020-2025)
Figure Global Wet Age Related Macular Degeneration (AMD) Market Volume ($) and Growth Rate Forecast of Avastin (2020-2025)
Figure Global Wet Age Related Macular Degeneration (AMD) Market Value ($) and Growth Rate Forecast of Others (2020-2025)
Figure Global Wet Age Related Macular Degeneration (AMD) Market Volume ($) and Growth Rate Forecast of Others (2020-2025)
Table Global Market Value ($) Forecast by Application (2020-2025)_x000D_
Table Global Market Volume Forecast by Application (2020-2025)_x000D_
Figure Market Value ($) and Growth Rate Forecast of Above 80 Years (2020-2025)
Figure Market Volume and Growth Rate Forecast of Above 80 Years (2020-2025)
Figure Market Value ($) and Growth Rate Forecast of 60–80 Years (2020-2025)
Figure Market Volume and Growth Rate Forecast of 60–80 Years (2020-2025)
Figure Market Value ($) and Growth Rate Forecast of 40–59 Years (2020-2025)
Figure Market Volume and Growth Rate Forecast of 40–59 Years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</si>
  <si>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Wet Age Related Macular Degeneration (AMD) Industry Market Report Opportunities and Competitive Landscape</t>
  </si>
  <si>
    <t>COVID-19 Outbreak-Global Aircraft Placards &amp; Signs Industry Market Report-Development Trends, Threats, Opportunities and Competitive Landscape in 2020</t>
  </si>
  <si>
    <t>_x000D_
The Aircraft Placards &amp; Signs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Aircraft Placards &amp; Signs industry. _x000D_
Chapter 3.7 covers the analysis of the impact of COVID-19 from the perspective of the industry chain. _x000D_
In addition, chapters 7-11 consider the impact of COVID-19 on the regional economy._x000D_
_x000D_
&lt;b&gt;The Aircraft Placards &amp; Signs market can be split based on product types, major applications, and important countries as follows:&lt;/b&gt;_x000D_
_x000D_
&lt;b&gt;Key players in the global Aircraft Placards &amp; Signs market covered in Chapter 12:&lt;/b&gt;_x000D_
Eagle Aviation Graphics
Avion Graphics
Mode Design Screen Print
Champion America
Madelec Aero
Aero Safety Graphics
Aero Decals
Aircraft Graphics
Chief Aircraft
Precision Graphics
Aircraft Engravers
Bruce Aerospace
Hamilton Aircraft
FlitePartners
AeroAid
Aviosign
Aviation Graphix
Biggles Labelling
AGX
Jetstream Aviation Graphics
Almetek Industries
_x000D_
&lt;b&gt;In Chapter 4 and 14.1, on the basis of types, the Aircraft Placards &amp; Signs market from 2015 to 2025 is primarily split into:&lt;/b&gt;_x000D_
Plastic
Metal
_x000D_
&lt;b&gt;In Chapter 5 and 14.2, on the basis of applications, the Aircraft Placards &amp; Signs market from 2015 to 2025 covers:&lt;/b&gt;_x000D_
Military aircraft
Civil aircraft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</si>
  <si>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Aircraft Placards &amp; Signs Introduction and Market Overview_x000D_
1.1 Objectives of the Study_x000D_
1.2 Overview of Aircraft Placards &amp; Signs_x000D_
1.3 Scope of The Study_x000D_
1.3.1 Key Market Segments_x000D_
1.3.2 Players Covered_x000D_
1.3.3 COVID-19's impact on the Aircraft Placards &amp; Signs industry_x000D_
1.4 Methodology of The Study_x000D_
1.5 Research Data Source_x000D_
_x000D_
2 Executive Summary_x000D_
2.1 Market Overview_x000D_
2.1.1 Global Aircraft Placards &amp; Signs Market Size, 2015 – 2020_x000D_
2.1.2 Global Aircraft Placards &amp; Signs Market Size by Type, 2015 – 2020_x000D_
2.1.3 Global Aircraft Placards &amp; Signs Market Size by Application, 2015 – 2020_x000D_
2.1.4 Global Aircraft Placards &amp; Signs Market Size by Region, 2015 - 2025_x000D_
2.2 Business Environment Analysis_x000D_
2.2.1 Global COVID-19 Status and Economic Overview_x000D_
2.2.2 Influence of COVID-19 Outbreak on Aircraft Placards &amp; Signs Industry Development_x000D_
_x000D_
3 Industry Chain Analysis_x000D_
3.1 Upstream Raw Material Suppliers of Aircraft Placards &amp; Signs Analysis_x000D_
3.2 Major Players of Aircraft Placards &amp; Signs_x000D_
3.3 Aircraft Placards &amp; Signs Manufacturing Cost Structure Analysis_x000D_
3.3.1 Production Process Analysis_x000D_
3.3.2 Manufacturing Cost Structure of Aircraft Placards &amp; Signs_x000D_
3.3.3 Labor Cost of Aircraft Placards &amp; Signs_x000D_
3.4 Market Distributors of Aircraft Placards &amp; Signs_x000D_
3.5 Major Downstream Buyers of Aircraft Placards &amp; Signs Analysis_x000D_
3.6 The Impact of Covid-19 From the Perspective of Industry Chain_x000D_
3.7 Regional Import and Export Controls Will Exist for a Long Time_x000D_
3.8 Continued downward PMI Spreads Globally_x000D_
_x000D_
4 Global Aircraft Placards &amp; Signs Market, by Type_x000D_
4.1 Global Aircraft Placards &amp; Signs Value and Market Share by Type (2015-2020)_x000D_
4.2 Global Aircraft Placards &amp; Signs Production and Market Share by Type (2015-2020)_x000D_
4.3 Global Aircraft Placards &amp; Signs Value and Growth Rate by Type (2015-2020)_x000D_
4.3.1 Global Aircraft Placards &amp; Signs Value and Growth Rate of Plastic
4.3.2 Global Aircraft Placards &amp; Signs Value and Growth Rate of Metal
4.4 Global Aircraft Placards &amp; Signs Price Analysis by Type (2015-2020)_x000D_
_x000D_
5 Aircraft Placards &amp; Signs Market, by Application_x000D_
5.1 Downstream Market Overview_x000D_
5.2 Global Aircraft Placards &amp; Signs Consumption and Market Share by Application (2015-2020)_x000D_
5.3 Global Aircraft Placards &amp; Signs Consumption and Growth Rate by Application (2015-2020)_x000D_
5.3.1 Global Aircraft Placards &amp; Signs Consumption and Growth Rate of Military aircraft (2015-2020)
5.3.2 Global Aircraft Placards &amp; Signs Consumption and Growth Rate of Civil aircraft (2015-2020)
_x000D_
6 Global Aircraft Placards &amp; Signs Market Analysis by Regions_x000D_
6.1 Global Aircraft Placards &amp; Signs Sales, Revenue and Market Share by Regions_x000D_
6.1.1 Global Aircraft Placards &amp; Signs Sales by Regions (2015-2020)_x000D_
6.1.2 Global Aircraft Placards &amp; Signs Revenue by Regions (2015-2020)_x000D_
6.2 North America Aircraft Placards &amp; Signs Sales and Growth Rate (2015-2020)_x000D_
6.3 Europe Aircraft Placards &amp; Signs Sales and Growth Rate (2015-2020)_x000D_
6.4 Asia-Pacific Aircraft Placards &amp; Signs Sales and Growth Rate (2015-2020)_x000D_
6.5 Middle East and Africa Aircraft Placards &amp; Signs Sales and Growth Rate (2015-2020)_x000D_
6.6 South America Aircraft Placards &amp; Signs Sales and Growth Rate (2015-2020)_x000D_
_x000D_
7 North America Aircraft Placards &amp; Signs Market Analysis by Countries_x000D_
7.1 The Influence of COVID-19 on North America Market_x000D_
7.2 North America Aircraft Placards &amp; Signs Sales, Revenue and Market Share by Countries_x000D_
7.2.1 North America Aircraft Placards &amp; Signs Sales by Countries (2015-2020)_x000D_
7.2.2 North America Aircraft Placards &amp; Signs Revenue by Countries (2015-2020)_x000D_
7.3 United States Aircraft Placards &amp; Signs Sales and Growth Rate (2015-2020)_x000D_
7.4 Canada Aircraft Placards &amp; Signs Sales and Growth Rate (2015-2020)_x000D_
7.5 Mexico Aircraft Placards &amp; Signs Sales and Growth Rate (2015-2020)_x000D_
_x000D_
8 Europe Aircraft Placards &amp; Signs Market Analysis by Countries_x000D_
8.1 The Influence of COVID-19 on Europe Market_x000D_
8.2 Europe Aircraft Placards &amp; Signs Sales, Revenue and Market Share by Countries_x000D_
8.2.1 Europe Aircraft Placards &amp; Signs Sales by Countries (2015-2020)_x000D_
8.2.2 Europe Aircraft Placards &amp; Signs Revenue by Countries (2015-2020)_x000D_
8.3 Germany Aircraft Placards &amp; Signs Sales and Growth Rate (2015-2020)_x000D_
8.4 UK Aircraft Placards &amp; Signs Sales and Growth Rate (2015-2020)_x000D_
8.5 France Aircraft Placards &amp; Signs Sales and Growth Rate (2015-2020)_x000D_
8.6 Italy Aircraft Placards &amp; Signs Sales and Growth Rate (2015-2020)_x000D_
8.7 Spain Aircraft Placards &amp; Signs Sales and Growth Rate (2015-2020)_x000D_
8.8 Russia Aircraft Placards &amp; Signs Sales and Growth Rate (2015-2020)_x000D_
_x000D_
9 Asia Pacific Aircraft Placards &amp; Signs Market Analysis by Countries_x000D_
9.1 The Influence of COVID-19 on Asia Pacific Market_x000D_
9.2 Asia Pacific Aircraft Placards &amp; Signs Sales, Revenue and Market Share by Countries_x000D_
9.2.1 Asia Pacific Aircraft Placards &amp; Signs Sales by Countries (2015-2020)_x000D_
9.2.2 Asia Pacific Aircraft Placards &amp; Signs Revenue by Countries (2015-2020)_x000D_
9.3 China Aircraft Placards &amp; Signs Sales and Growth Rate (2015-2020)_x000D_
9.4 Japan Aircraft Placards &amp; Signs Sales and Growth Rate (2015-2020)_x000D_
9.5 South Korea Aircraft Placards &amp; Signs Sales and Growth Rate (2015-2020)_x000D_
9.6 India Aircraft Placards &amp; Signs Sales and Growth Rate (2015-2020)_x000D_
9.7 Southeast Asia Aircraft Placards &amp; Signs Sales and Growth Rate (2015-2020)_x000D_
9.8 Australia Aircraft Placards &amp; Signs Sales and Growth Rate (2015-2020)_x000D_
_x000D_
10 Middle East and Africa Aircraft Placards &amp; Signs Market Analysis by Countries_x000D_
10.1 The Influence of COVID-19 on Middle East and Africa Market_x000D_
10.2 Middle East and Africa Aircraft Placards &amp; Signs Sales, Revenue and Market Share by Countries_x000D_
10.2.1 Middle East and Africa Aircraft Placards &amp; Signs Sales by Countries (2015-2020)_x000D_
10.2.2 Middle East and Africa Aircraft Placards &amp; Signs Revenue by Countries (2015-2020)_x000D_
10.3 Saudi Arabia Aircraft Placards &amp; Signs Sales and Growth Rate (2015-2020)_x000D_
10.4 UAE Aircraft Placards &amp; Signs Sales and Growth Rate (2015-2020)_x000D_
10.5 Egypt Aircraft Placards &amp; Signs Sales and Growth Rate (2015-2020)_x000D_
10.6 Nigeria Aircraft Placards &amp; Signs Sales and Growth Rate (2015-2020)_x000D_
10.7 South Africa Aircraft Placards &amp; Signs Sales and Growth Rate (2015-2020)_x000D_
_x000D_
11 South America Aircraft Placards &amp; Signs Market Analysis by Countries_x000D_
11.1 The Influence of COVID-19 on Middle East and Africa Market_x000D_
11.2 South America Aircraft Placards &amp; Signs Sales, Revenue and Market Share by Countries_x000D_
11.2.1 South America Aircraft Placards &amp; Signs Sales by Countries (2015-2020)_x000D_
11.2.2 South America Aircraft Placards &amp; Signs Revenue by Countries (2015-2020)_x000D_
11.3 Brazil Aircraft Placards &amp; Signs Sales and Growth Rate (2015-2020)_x000D_
11.4 Argentina Aircraft Placards &amp; Signs Sales and Growth Rate (2015-2020)_x000D_
11.5 Columbia Aircraft Placards &amp; Signs Sales and Growth Rate (2015-2020)_x000D_
11.6 Chile Aircraft Placards &amp; Signs Sales and Growth Rate (2015-2020)_x000D_
_x000D_
12 Competitive Landscape_x000D_
12.1 Eagle Aviation Graphics
12.1.1 Eagle Aviation Graphics Basic Information
12.1.2 Aircraft Placards &amp; Signs Product Introduction
12.1.3 Eagle Aviation Graphics Production, Value, Price, Gross Margin 2015-2020
12.2 Avion Graphics
12.2.1 Avion Graphics Basic Information
12.2.2 Aircraft Placards &amp; Signs Product Introduction
12.2.3 Avion Graphics Production, Value, Price, Gross Margin 2015-2020
12.3 Mode Design Screen Print
12.3.1 Mode Design Screen Print Basic Information
12.3.2 Aircraft Placards &amp; Signs Product Introduction
12.3.3 Mode Design Screen Print Production, Value, Price, Gross Margin 2015-2020
12.4 Champion America
12.4.1 Champion America Basic Information
12.4.2 Aircraft Placards &amp; Signs Product Introduction
12.4.3 Champion America Production, Value, Price, Gross Margin 2015-2020
12.5 Madelec Aero
12.5.1 Madelec Aero Basic Information
12.5.2 Aircraft Placards &amp; Signs Product Introduction
12.5.3 Madelec Aero Production, Value, Price, Gross Margin 2015-2020
12.6 Aero Safety Graphics
12.6.1 Aero Safety Graphics Basic Information
12.6.2 Aircraft Placards &amp; Signs Product Introduction
12.6.3 Aero Safety Graphics Production, Value, Price, Gross Margin 2015-2020
12.7 Aero Decals
12.7.1 Aero Decals Basic Information
12.7.2 Aircraft Placards &amp; Signs Product Introduction
12.7.3 Aero Decals Production, Value, Price, Gross Margin 2015-2020
12.8 Aircraft Graphics
12.8.1 Aircraft Graphics Basic Information
12.8.2 Aircraft Placards &amp; Signs Product Introduction
12.8.3 Aircraft Graphics Production, Value, Price, Gross Margin 2015-2020
12.9 Chief Aircraft
12.9.1 Chief Aircraft Basic Information
12.9.2 Aircraft Placards &amp; Signs Product Introduction
12.9.3 Chief Aircraft Production, Value, Price, Gross Margin 2015-2020
12.10 Precision Graphics
12.10.1 Precision Graphics Basic Information
12.10.2 Aircraft Placards &amp; Signs Product Introduction
12.10.3 Precision Graphics Production, Value, Price, Gross Margin 2015-2020
12.11 Aircraft Engravers
12.11.1 Aircraft Engravers Basic Information
12.11.2 Aircraft Placards &amp; Signs Product Introduction
12.11.3 Aircraft Engravers Production, Value, Price, Gross Margin 2015-2020
12.12 Bruce Aerospace
12.12.1 Bruce Aerospace Basic Information
12.12.2 Aircraft Placards &amp; Signs Product Introduction
12.12.3 Bruce Aerospace Production, Value, Price, Gross Margin 2015-2020
12.13 Hamilton Aircraft
12.13.1 Hamilton Aircraft Basic Information
12.13.2 Aircraft Placards &amp; Signs Product Introduction
12.13.3 Hamilton Aircraft Production, Value, Price, Gross Margin 2015-2020
12.14 FlitePartners
12.14.1 FlitePartners Basic Information
12.14.2 Aircraft Placards &amp; Signs Product Introduction
12.14.3 FlitePartners Production, Value, Price, Gross Margin 2015-2020
12.15 AeroAid
12.15.1 AeroAid Basic Information
12.15.2 Aircraft Placards &amp; Signs Product Introduction
12.15.3 AeroAid Production, Value, Price, Gross Margin 2015-2020
12.16 Aviosign
12.16.1 Aviosign Basic Information
12.16.2 Aircraft Placards &amp; Signs Product Introduction
12.16.3 Aviosign Production, Value, Price, Gross Margin 2015-2020
12.17 Aviation Graphix
12.17.1 Aviation Graphix Basic Information
12.17.2 Aircraft Placards &amp; Signs Product Introduction
12.17.3 Aviation Graphix Production, Value, Price, Gross Margin 2015-2020
12.18 Biggles Labelling
12.18.1 Biggles Labelling Basic Information
12.18.2 Aircraft Placards &amp; Signs Product Introduction
12.18.3 Biggles Labelling Production, Value, Price, Gross Margin 2015-2020
12.19 AGX
12.19.1 AGX Basic Information
12.19.2 Aircraft Placards &amp; Signs Product Introduction
12.19.3 AGX Production, Value, Price, Gross Margin 2015-2020
12.20 Jetstream Aviation Graphics
12.20.1 Jetstream Aviation Graphics Basic Information
12.20.2 Aircraft Placards &amp; Signs Product Introduction
12.20.3 Jetstream Aviation Graphics Production, Value, Price, Gross Margin 2015-2020
12.21 Almetek Industries
12.21.1 Almetek Industries Basic Information
12.21.2 Aircraft Placards &amp; Signs Product Introduction
12.21.3 Almetek Industries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Aircraft Placards &amp; Signs Market Forecast_x000D_
14.1 Global Aircraft Placards &amp; Signs Market Value &amp; Volume Forecast, by Type (2020-2025)_x000D_
14.1.1 Plastic Market Value and Volume Forecast (2020-2025)
14.1.2 Metal Market Value and Volume Forecast (2020-2025)
14.2 Global Aircraft Placards &amp; Signs Market Value &amp; Volume Forecast, by Application (2020-2025)_x000D_
14.2.1 Military aircraft Market Value and Volume Forecast (2020-2025)
14.2.2 Civil aircraft Market Value and Volume Forecast (2020-2025)
14.3 Aircraft Placards &amp; Signs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</si>
  <si>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Aircraft Placards &amp; Signs_x000D_
Table Product Specification of Aircraft Placards &amp; Signs_x000D_
Table Aircraft Placards &amp; Signs Key Market Segments_x000D_
Table Key Players Aircraft Placards &amp; Signs Covered_x000D_
Figure Global Aircraft Placards &amp; Signs Market Size, 2015 – 2025_x000D_
Table Different Types of Aircraft Placards &amp; Signs_x000D_
Figure Global Aircraft Placards &amp; Signs Value ($) Segment by Type from 2015-2020_x000D_
Figure Global Aircraft Placards &amp; Signs Market Share by Types in 2019_x000D_
Table Different Applications of Aircraft Placards &amp; Signs_x000D_
Figure Global Aircraft Placards &amp; Signs Value ($) Segment by Applications from 2015-2020_x000D_
Figure Global Aircraft Placards &amp; Signs Market Share by Applications in 2019_x000D_
Figure Global Aircraft Placards &amp; Signs Market Share by Regions in 2019_x000D_
Figure North America Aircraft Placards &amp; Signs Production Value ($) and Growth Rate (2015-2020)_x000D_
Figure Europe Aircraft Placards &amp; Signs Production Value ($) and Growth Rate (2015-2020)_x000D_
Figure Asia Pacific Aircraft Placards &amp; Signs Production Value ($) and Growth Rate (2015-2020)_x000D_
Figure Middle East and Africa Aircraft Placards &amp; Signs Production Value ($) and Growth Rate (2015-2020)_x000D_
Figure South America Aircraft Placards &amp; Signs Production Value ($) and Growth Rate (2015-2020)_x000D_
Table Global COVID-19 Status and Economic Overview_x000D_
Figure Global COVID-19 Status_x000D_
Figure COVID-19 Comparison of Major Countries_x000D_
Figure Industry Chain Analysis of Aircraft Placards &amp; Signs_x000D_
Table Upstream Raw Material Suppliers of Aircraft Placards &amp; Signs with Contact Information_x000D_
Table Major Players Headquarters, and Service Area of Aircraft Placards &amp; Signs_x000D_
Figure Major Players Production Value Market Share of Aircraft Placards &amp; Signs in 2019_x000D_
Table Major Players Aircraft Placards &amp; Signs Product Types in 2019_x000D_
Figure Production Process of Aircraft Placards &amp; Signs_x000D_
Figure Manufacturing Cost Structure of Aircraft Placards &amp; Signs_x000D_
Figure Channel Status of Aircraft Placards &amp; Signs_x000D_
Table Major Distributors of Aircraft Placards &amp; Signs with Contact Information_x000D_
Table Major Downstream Buyers of Aircraft Placards &amp; Signs with Contact Information_x000D_
Table Global Aircraft Placards &amp; Signs Value ($) by Type (2015-2020)_x000D_
Table Global Aircraft Placards &amp; Signs Value Share by Type (2015-2020)_x000D_
Figure Global Aircraft Placards &amp; Signs Value Share by Type (2015-2020)_x000D_
Table Global Aircraft Placards &amp; Signs Production by Type (2015-2020)_x000D_
Table Global Aircraft Placards &amp; Signs Production Share by Type (2015-2020)_x000D_
Figure Global Aircraft Placards &amp; Signs Production Share by Type (2015-2020)_x000D_
Figure Global Aircraft Placards &amp; Signs Value ($) and Growth Rate of Plastic (2015-2020)
Figure Global Aircraft Placards &amp; Signs Value ($) and Growth Rate of Metal (2015-2020)
Figure Global Aircraft Placards &amp; Signs Price by Type (2015-2020)_x000D_
Figure Downstream Market Overview_x000D_
Table Global Aircraft Placards &amp; Signs Consumption by Application (2015-2020)_x000D_
Table Global Aircraft Placards &amp; Signs Consumption Market Share by Application (2015-2020)_x000D_
Figure Global Aircraft Placards &amp; Signs Consumption Market Share by Application (2015-2020)_x000D_
Figure Global Aircraft Placards &amp; Signs Consumption and Growth Rate of Military aircraft (2015-2020)
Figure Global Aircraft Placards &amp; Signs Consumption and Growth Rate of Civil aircraft (2015-2020)
Figure Global Aircraft Placards &amp; Signs Sales and Growth Rate (2015-2020)_x000D_
Figure Global Aircraft Placards &amp; Signs Revenue (M USD) and Growth (2015-2020)_x000D_
Table Global Aircraft Placards &amp; Signs Sales by Regions (2015-2020)_x000D_
Table Global Aircraft Placards &amp; Signs Sales Market Share by Regions (2015-2020)_x000D_
Table Global Aircraft Placards &amp; Signs Revenue (M USD) by Regions (2015-2020)_x000D_
Table Global Aircraft Placards &amp; Signs Revenue Market Share by Regions (2015-2020)_x000D_
Table Global Aircraft Placards &amp; Signs Revenue Market Share by Regions in 2015_x000D_
Table Global Aircraft Placards &amp; Signs Revenue Market Share by Regions in 2019_x000D_
Figure North America Aircraft Placards &amp; Signs Sales and Growth Rate (2015-2020)_x000D_
Figure Europe Aircraft Placards &amp; Signs Sales and Growth Rate (2015-2020)_x000D_
Figure Asia-Pacific Aircraft Placards &amp; Signs Sales and Growth Rate (2015-2020)_x000D_
Figure Middle East and Africa Aircraft Placards &amp; Signs Sales and Growth Rate (2015-2020)_x000D_
Figure South America Aircraft Placards &amp; Signs Sales and Growth Rate (2015-2020)_x000D_
Figure North America COVID-19 Status_x000D_
Figure North America COVID-19 Confirmed Cases Major Distribution_x000D_
Figure North America Aircraft Placards &amp; Signs Revenue (M USD) and Growth (2015-2020)_x000D_
Table North America Aircraft Placards &amp; Signs Sales by Countries (2015-2020)_x000D_
Table North America Aircraft Placards &amp; Signs Sales Market Share by Countries (2015-2020)_x000D_
Table North America Aircraft Placards &amp; Signs Revenue (M USD) by Countries (2015-2020)_x000D_
Table North America Aircraft Placards &amp; Signs Revenue Market Share by Countries (2015-2020)_x000D_
Figure United States Aircraft Placards &amp; Signs Sales and Growth Rate (2015-2020)_x000D_
Figure Canada Aircraft Placards &amp; Signs Sales and Growth Rate (2015-2020)_x000D_
Figure Mexico Aircraft Placards &amp; Signs Sales and Growth (2015-2020)_x000D_
Figure Europe COVID-19 Status_x000D_
Figure Europe COVID-19 Confirmed Cases Major Distribution_x000D_
Figure Europe Aircraft Placards &amp; Signs Revenue (M USD) and Growth (2015-2020)_x000D_
Table Europe Aircraft Placards &amp; Signs Sales by Countries (2015-2020)_x000D_
Table Europe Aircraft Placards &amp; Signs Sales Market Share by Countries (2015-2020)_x000D_
Table Europe Aircraft Placards &amp; Signs Revenue (M USD) by Countries (2015-2020)_x000D_
Table Europe Aircraft Placards &amp; Signs Revenue Market Share by Countries (2015-2020)_x000D_
Figure Germany Aircraft Placards &amp; Signs Sales and Growth Rate (2015-2020)_x000D_
Figure UK Aircraft Placards &amp; Signs Sales and Growth Rate (2015-2020)_x000D_
Figure France Aircraft Placards &amp; Signs Sales and Growth (2015-2020)_x000D_
Figure Italy Aircraft Placards &amp; Signs Sales and Growth (2015-2020)_x000D_
Figure Spain Aircraft Placards &amp; Signs Sales and Growth (2015-2020)_x000D_
Figure Russia Aircraft Placards &amp; Signs Sales and Growth (2015-2020)_x000D_
Figure Asia Pacific COVID-19 Status_x000D_
Figure Asia Pacific Aircraft Placards &amp; Signs Revenue (M USD) and Growth (2015-2020)_x000D_
Table Asia Pacific Aircraft Placards &amp; Signs Sales by Countries (2015-2020)_x000D_
Table Asia Pacific Aircraft Placards &amp; Signs Sales Market Share by Countries (2015-2020)_x000D_
Table Asia Pacific Aircraft Placards &amp; Signs Revenue (M USD) by Countries (2015-2020)_x000D_
Table Asia Pacific Aircraft Placards &amp; Signs Revenue Market Share by Countries (2015-2020)_x000D_
Figure China Aircraft Placards &amp; Signs Sales and Growth Rate (2015-2020)_x000D_
Figure Japan Aircraft Placards &amp; Signs Sales and Growth Rate (2015-2020)_x000D_
Figure South Korea Aircraft Placards &amp; Signs Sales and Growth (2015-2020)_x000D_
Figure India Aircraft Placards &amp; Signs Sales and Growth (2015-2020)_x000D_
Figure Southeast Asia Aircraft Placards &amp; Signs Sales and Growth (2015-2020)_x000D_
Figure Australia Aircraft Placards &amp; Signs Sales and Growth (2015-2020)_x000D_
Figure Middle East Aircraft Placards &amp; Signs Revenue (M USD) and Growth (2015-2020)_x000D_
Table Middle East Aircraft Placards &amp; Signs Sales by Countries (2015-2020)_x000D_
Table Middle East and Africa Aircraft Placards &amp; Signs Sales Market Share by Countries (2015-2020)_x000D_
Table Middle East and Africa Aircraft Placards &amp; Signs Revenue (M USD) by Countries (2015-2020)_x000D_
Table Middle East and Africa Aircraft Placards &amp; Signs Revenue Market Share by Countries (2015-2020)_x000D_
Figure Saudi Arabia Aircraft Placards &amp; Signs Sales and Growth Rate (2015-2020)_x000D_
Figure UAE Aircraft Placards &amp; Signs Sales and Growth Rate (2015-2020)_x000D_
Figure Egypt Aircraft Placards &amp; Signs Sales and Growth (2015-2020)_x000D_
Figure Nigeria Aircraft Placards &amp; Signs Sales and Growth (2015-2020)_x000D_
Figure South Africa Aircraft Placards &amp; Signs Sales and Growth (2015-2020)_x000D_
Figure South America Aircraft Placards &amp; Signs Revenue (M USD) and Growth (2015-2020)_x000D_
Table South America Aircraft Placards &amp; Signs Sales by Countries (2015-2020)_x000D_
Table South America Aircraft Placards &amp; Signs Sales Market Share by Countries (2015-2020)_x000D_
Table South America Aircraft Placards &amp; Signs Revenue (M USD) by Countries (2015-2020)_x000D_
Table South America Aircraft Placards &amp; Signs Revenue Market Share by Countries (2015-2020)_x000D_
Figure Brazil Aircraft Placards &amp; Signs Sales and Growth Rate (2015-2020)_x000D_
Figure Argentina Aircraft Placards &amp; Signs Sales and Growth Rate (2015-2020)_x000D_
Figure Columbia Aircraft Placards &amp; Signs Sales and Growth (2015-2020)_x000D_
Figure Chile Aircraft Placards &amp; Signs Sales and Growth (2015-2020)_x000D_
Figure Top 3 Market Share of Aircraft Placards &amp; Signs Companies in 2019_x000D_
Figure Top 6 Market Share of Aircraft Placards &amp; Signs Companies in 2019_x000D_
Table Major Players Production Value ($) Share (2015-2020)_x000D_
Table Eagle Aviation Graphics Profile
Table Eagle Aviation Graphics Product Introduction
Figure Eagle Aviation Graphics Production and Growth Rate
Figure Eagle Aviation Graphics Value ($) Market Share 2015-2020
Table Avion Graphics Profile
Table Avion Graphics Product Introduction
Figure Avion Graphics Production and Growth Rate
Figure Avion Graphics Value ($) Market Share 2015-2020
Table Mode Design Screen Print Profile
Table Mode Design Screen Print Product Introduction
Figure Mode Design Screen Print Production and Growth Rate
Figure Mode Design Screen Print Value ($) Market Share 2015-2020
Table Champion America Profile
Table Champion America Product Introduction
Figure Champion America Production and Growth Rate
Figure Champion America Value ($) Market Share 2015-2020
Table Madelec Aero Profile
Table Madelec Aero Product Introduction
Figure Madelec Aero Production and Growth Rate
Figure Madelec Aero Value ($) Market Share 2015-2020
Table Aero Safety Graphics Profile
Table Aero Safety Graphics Product Introduction
Figure Aero Safety Graphics Production and Growth Rate
Figure Aero Safety Graphics Value ($) Market Share 2015-2020
Table Aero Decals Profile
Table Aero Decals Product Introduction
Figure Aero Decals Production and Growth Rate
Figure Aero Decals Value ($) Market Share 2015-2020
Table Aircraft Graphics Profile
Table Aircraft Graphics Product Introduction
Figure Aircraft Graphics Production and Growth Rate
Figure Aircraft Graphics Value ($) Market Share 2015-2020
Table Chief Aircraft Profile
Table Chief Aircraft Product Introduction
Figure Chief Aircraft Production and Growth Rate
Figure Chief Aircraft Value ($) Market Share 2015-2020
Table Precision Graphics Profile
Table Precision Graphics Product Introduction
Figure Precision Graphics Production and Growth Rate
Figure Precision Graphics Value ($) Market Share 2015-2020
Table Aircraft Engravers Profile
Table Aircraft Engravers Product Introduction
Figure Aircraft Engravers Production and Growth Rate
Figure Aircraft Engravers Value ($) Market Share 2015-2020
Table Bruce Aerospace Profile
Table Bruce Aerospace Product Introduction
Figure Bruce Aerospace Production and Growth Rate
Figure Bruce Aerospace Value ($) Market Share 2015-2020
Table Hamilton Aircraft Profile
Table Hamilton Aircraft Product Introduction
Figure Hamilton Aircraft Production and Growth Rate
Figure Hamilton Aircraft Value ($) Market Share 2015-2020
Table FlitePartners Profile
Table FlitePartners Product Introduction
Figure FlitePartners Production and Growth Rate
Figure FlitePartners Value ($) Market Share 2015-2020
Table AeroAid Profile
Table AeroAid Product Introduction
Figure AeroAid Production and Growth Rate
Figure AeroAid Value ($) Market Share 2015-2020
Table Aviosign Profile
Table Aviosign Product Introduction
Figure Aviosign Production and Growth Rate
Figure Aviosign Value ($) Market Share 2015-2020
Table Aviation Graphix Profile
Table Aviation Graphix Product Introduction
Figure Aviation Graphix Production and Growth Rate
Figure Aviation Graphix Value ($) Market Share 2015-2020
Table Biggles Labelling Profile
Table Biggles Labelling Product Introduction
Figure Biggles Labelling Production and Growth Rate
Figure Biggles Labelling Value ($) Market Share 2015-2020
Table AGX Profile
Table AGX Product Introduction
Figure AGX Production and Growth Rate
Figure AGX Value ($) Market Share 2015-2020
Table Jetstream Aviation Graphics Profile
Table Jetstream Aviation Graphics Product Introduction
Figure Jetstream Aviation Graphics Production and Growth Rate
Figure Jetstream Aviation Graphics Value ($) Market Share 2015-2020
Table Almetek Industries Profile
Table Almetek Industries Product Introduction
Figure Almetek Industries Production and Growth Rate
Figure Almetek Industries Value ($) Market Share 2015-2020
Table Market Driving Factors of Aircraft Placards &amp; Signs_x000D_
Table Merger, Acquisition and New Investment_x000D_
Table Global Aircraft Placards &amp; Signs Market Value ($) Forecast, by Type_x000D_
Table Global Aircraft Placards &amp; Signs Market Volume Forecast, by Type_x000D_
Figure Global Aircraft Placards &amp; Signs Market Value ($) and Growth Rate Forecast of Plastic (2020-2025)
Figure Global Aircraft Placards &amp; Signs Market Volume ($) and Growth Rate Forecast of Plastic (2020-2025)
Figure Global Aircraft Placards &amp; Signs Market Value ($) and Growth Rate Forecast of Metal (2020-2025)
Figure Global Aircraft Placards &amp; Signs Market Volume ($) and Growth Rate Forecast of Metal (2020-2025)
Table Global Market Value ($) Forecast by Application (2020-2025)_x000D_
Table Global Market Volume Forecast by Application (2020-2025)_x000D_
Figure Market Value ($) and Growth Rate Forecast of Military aircraft (2020-2025)
Figure Market Volume and Growth Rate Forecast of Military aircraft (2020-2025)
Figure Market Value ($) and Growth Rate Forecast of Civil aircraft (2020-2025)
Figure Market Volume and Growth Rate Forecast of Civil aircraft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</si>
  <si>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Aircraft Placards and Signs Industry Market Report Opportunities and Competitive Landscape</t>
  </si>
  <si>
    <t>COVID-19 Outbreak-Global Image Sensor And Color Sensor Industry Market Report-Development Trends, Threats, Opportunities and Competitive Landscape in 2020</t>
  </si>
  <si>
    <t>_x000D_
The Image Sensor And Color Sensor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Image Sensor And Color Sensor industry. _x000D_
Chapter 3.7 covers the analysis of the impact of COVID-19 from the perspective of the industry chain. _x000D_
In addition, chapters 7-11 consider the impact of COVID-19 on the regional economy._x000D_
_x000D_
&lt;b&gt;The Image Sensor And Color Sensor market can be split based on product types, major applications, and important countries as follows:&lt;/b&gt;_x000D_
_x000D_
&lt;b&gt;Key players in the global Image Sensor And Color Sensor market covered in Chapter 12:&lt;/b&gt;_x000D_
SICK
TRI-TRONICS
Pepperl+Fuchs
Jenoptik
ROHM
Datalogic
Micro-Epsilon
EMX
JDSU
Endress+Hauser
FUJIFILM
Festo
Ams
Hamamatsu
Banner Engineering
Delta
Optex FA
SensoPart
_x000D_
&lt;b&gt;In Chapter 4 and 14.1, on the basis of types, the Image Sensor And Color Sensor market from 2015 to 2025 is primarily split into:&lt;/b&gt;_x000D_
Image Sensor
Color Sensor
_x000D_
&lt;b&gt;In Chapter 5 and 14.2, on the basis of applications, the Image Sensor And Color Sensor market from 2015 to 2025 covers:&lt;/b&gt;_x000D_
Automotive
Consumer Electronics
Defense and Aerospace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</si>
  <si>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Image Sensor And Color Sensor Introduction and Market Overview_x000D_
1.1 Objectives of the Study_x000D_
1.2 Overview of Image Sensor And Color Sensor_x000D_
1.3 Scope of The Study_x000D_
1.3.1 Key Market Segments_x000D_
1.3.2 Players Covered_x000D_
1.3.3 COVID-19's impact on the Image Sensor And Color Sensor industry_x000D_
1.4 Methodology of The Study_x000D_
1.5 Research Data Source_x000D_
_x000D_
2 Executive Summary_x000D_
2.1 Market Overview_x000D_
2.1.1 Global Image Sensor And Color Sensor Market Size, 2015 – 2020_x000D_
2.1.2 Global Image Sensor And Color Sensor Market Size by Type, 2015 – 2020_x000D_
2.1.3 Global Image Sensor And Color Sensor Market Size by Application, 2015 – 2020_x000D_
2.1.4 Global Image Sensor And Color Sensor Market Size by Region, 2015 - 2025_x000D_
2.2 Business Environment Analysis_x000D_
2.2.1 Global COVID-19 Status and Economic Overview_x000D_
2.2.2 Influence of COVID-19 Outbreak on Image Sensor And Color Sensor Industry Development_x000D_
_x000D_
3 Industry Chain Analysis_x000D_
3.1 Upstream Raw Material Suppliers of Image Sensor And Color Sensor Analysis_x000D_
3.2 Major Players of Image Sensor And Color Sensor_x000D_
3.3 Image Sensor And Color Sensor Manufacturing Cost Structure Analysis_x000D_
3.3.1 Production Process Analysis_x000D_
3.3.2 Manufacturing Cost Structure of Image Sensor And Color Sensor_x000D_
3.3.3 Labor Cost of Image Sensor And Color Sensor_x000D_
3.4 Market Distributors of Image Sensor And Color Sensor_x000D_
3.5 Major Downstream Buyers of Image Sensor And Color Sensor Analysis_x000D_
3.6 The Impact of Covid-19 From the Perspective of Industry Chain_x000D_
3.7 Regional Import and Export Controls Will Exist for a Long Time_x000D_
3.8 Continued downward PMI Spreads Globally_x000D_
_x000D_
4 Global Image Sensor And Color Sensor Market, by Type_x000D_
4.1 Global Image Sensor And Color Sensor Value and Market Share by Type (2015-2020)_x000D_
4.2 Global Image Sensor And Color Sensor Production and Market Share by Type (2015-2020)_x000D_
4.3 Global Image Sensor And Color Sensor Value and Growth Rate by Type (2015-2020)_x000D_
4.3.1 Global Image Sensor And Color Sensor Value and Growth Rate of Image Sensor
4.3.2 Global Image Sensor And Color Sensor Value and Growth Rate of Color Sensor
4.4 Global Image Sensor And Color Sensor Price Analysis by Type (2015-2020)_x000D_
_x000D_
5 Image Sensor And Color Sensor Market, by Application_x000D_
5.1 Downstream Market Overview_x000D_
5.2 Global Image Sensor And Color Sensor Consumption and Market Share by Application (2015-2020)_x000D_
5.3 Global Image Sensor And Color Sensor Consumption and Growth Rate by Application (2015-2020)_x000D_
5.3.1 Global Image Sensor And Color Sensor Consumption and Growth Rate of Automotive (2015-2020)
5.3.2 Global Image Sensor And Color Sensor Consumption and Growth Rate of Consumer Electronics (2015-2020)
5.3.3 Global Image Sensor And Color Sensor Consumption and Growth Rate of Defense and Aerospace (2015-2020)
_x000D_
6 Global Image Sensor And Color Sensor Market Analysis by Regions_x000D_
6.1 Global Image Sensor And Color Sensor Sales, Revenue and Market Share by Regions_x000D_
6.1.1 Global Image Sensor And Color Sensor Sales by Regions (2015-2020)_x000D_
6.1.2 Global Image Sensor And Color Sensor Revenue by Regions (2015-2020)_x000D_
6.2 North America Image Sensor And Color Sensor Sales and Growth Rate (2015-2020)_x000D_
6.3 Europe Image Sensor And Color Sensor Sales and Growth Rate (2015-2020)_x000D_
6.4 Asia-Pacific Image Sensor And Color Sensor Sales and Growth Rate (2015-2020)_x000D_
6.5 Middle East and Africa Image Sensor And Color Sensor Sales and Growth Rate (2015-2020)_x000D_
6.6 South America Image Sensor And Color Sensor Sales and Growth Rate (2015-2020)_x000D_
_x000D_
7 North America Image Sensor And Color Sensor Market Analysis by Countries_x000D_
7.1 The Influence of COVID-19 on North America Market_x000D_
7.2 North America Image Sensor And Color Sensor Sales, Revenue and Market Share by Countries_x000D_
7.2.1 North America Image Sensor And Color Sensor Sales by Countries (2015-2020)_x000D_
7.2.2 North America Image Sensor And Color Sensor Revenue by Countries (2015-2020)_x000D_
7.3 United States Image Sensor And Color Sensor Sales and Growth Rate (2015-2020)_x000D_
7.4 Canada Image Sensor And Color Sensor Sales and Growth Rate (2015-2020)_x000D_
7.5 Mexico Image Sensor And Color Sensor Sales and Growth Rate (2015-2020)_x000D_
_x000D_
8 Europe Image Sensor And Color Sensor Market Analysis by Countries_x000D_
8.1 The Influence of COVID-19 on Europe Market_x000D_
8.2 Europe Image Sensor And Color Sensor Sales, Revenue and Market Share by Countries_x000D_
8.2.1 Europe Image Sensor And Color Sensor Sales by Countries (2015-2020)_x000D_
8.2.2 Europe Image Sensor And Color Sensor Revenue by Countries (2015-2020)_x000D_
8.3 Germany Image Sensor And Color Sensor Sales and Growth Rate (2015-2020)_x000D_
8.4 UK Image Sensor And Color Sensor Sales and Growth Rate (2015-2020)_x000D_
8.5 France Image Sensor And Color Sensor Sales and Growth Rate (2015-2020)_x000D_
8.6 Italy Image Sensor And Color Sensor Sales and Growth Rate (2015-2020)_x000D_
8.7 Spain Image Sensor And Color Sensor Sales and Growth Rate (2015-2020)_x000D_
8.8 Russia Image Sensor And Color Sensor Sales and Growth Rate (2015-2020)_x000D_
_x000D_
9 Asia Pacific Image Sensor And Color Sensor Market Analysis by Countries_x000D_
9.1 The Influence of COVID-19 on Asia Pacific Market_x000D_
9.2 Asia Pacific Image Sensor And Color Sensor Sales, Revenue and Market Share by Countries_x000D_
9.2.1 Asia Pacific Image Sensor And Color Sensor Sales by Countries (2015-2020)_x000D_
9.2.2 Asia Pacific Image Sensor And Color Sensor Revenue by Countries (2015-2020)_x000D_
9.3 China Image Sensor And Color Sensor Sales and Growth Rate (2015-2020)_x000D_
9.4 Japan Image Sensor And Color Sensor Sales and Growth Rate (2015-2020)_x000D_
9.5 South Korea Image Sensor And Color Sensor Sales and Growth Rate (2015-2020)_x000D_
9.6 India Image Sensor And Color Sensor Sales and Growth Rate (2015-2020)_x000D_
9.7 Southeast Asia Image Sensor And Color Sensor Sales and Growth Rate (2015-2020)_x000D_
9.8 Australia Image Sensor And Color Sensor Sales and Growth Rate (2015-2020)_x000D_
_x000D_
10 Middle East and Africa Image Sensor And Color Sensor Market Analysis by Countries_x000D_
10.1 The Influence of COVID-19 on Middle East and Africa Market_x000D_
10.2 Middle East and Africa Image Sensor And Color Sensor Sales, Revenue and Market Share by Countries_x000D_
10.2.1 Middle East and Africa Image Sensor And Color Sensor Sales by Countries (2015-2020)_x000D_
10.2.2 Middle East and Africa Image Sensor And Color Sensor Revenue by Countries (2015-2020)_x000D_
10.3 Saudi Arabia Image Sensor And Color Sensor Sales and Growth Rate (2015-2020)_x000D_
10.4 UAE Image Sensor And Color Sensor Sales and Growth Rate (2015-2020)_x000D_
10.5 Egypt Image Sensor And Color Sensor Sales and Growth Rate (2015-2020)_x000D_
10.6 Nigeria Image Sensor And Color Sensor Sales and Growth Rate (2015-2020)_x000D_
10.7 South Africa Image Sensor And Color Sensor Sales and Growth Rate (2015-2020)_x000D_
_x000D_
11 South America Image Sensor And Color Sensor Market Analysis by Countries_x000D_
11.1 The Influence of COVID-19 on Middle East and Africa Market_x000D_
11.2 South America Image Sensor And Color Sensor Sales, Revenue and Market Share by Countries_x000D_
11.2.1 South America Image Sensor And Color Sensor Sales by Countries (2015-2020)_x000D_
11.2.2 South America Image Sensor And Color Sensor Revenue by Countries (2015-2020)_x000D_
11.3 Brazil Image Sensor And Color Sensor Sales and Growth Rate (2015-2020)_x000D_
11.4 Argentina Image Sensor And Color Sensor Sales and Growth Rate (2015-2020)_x000D_
11.5 Columbia Image Sensor And Color Sensor Sales and Growth Rate (2015-2020)_x000D_
11.6 Chile Image Sensor And Color Sensor Sales and Growth Rate (2015-2020)_x000D_
_x000D_
12 Competitive Landscape_x000D_
12.1 SICK
12.1.1 SICK Basic Information
12.1.2 Image Sensor And Color Sensor Product Introduction
12.1.3 SICK Production, Value, Price, Gross Margin 2015-2020
12.2 TRI-TRONICS
12.2.1 TRI-TRONICS Basic Information
12.2.2 Image Sensor And Color Sensor Product Introduction
12.2.3 TRI-TRONICS Production, Value, Price, Gross Margin 2015-2020
12.3 Pepperl+Fuchs
12.3.1 Pepperl+Fuchs Basic Information
12.3.2 Image Sensor And Color Sensor Product Introduction
12.3.3 Pepperl+Fuchs Production, Value, Price, Gross Margin 2015-2020
12.4 Jenoptik
12.4.1 Jenoptik Basic Information
12.4.2 Image Sensor And Color Sensor Product Introduction
12.4.3 Jenoptik Production, Value, Price, Gross Margin 2015-2020
12.5 ROHM
12.5.1 ROHM Basic Information
12.5.2 Image Sensor And Color Sensor Product Introduction
12.5.3 ROHM Production, Value, Price, Gross Margin 2015-2020
12.6 Datalogic
12.6.1 Datalogic Basic Information
12.6.2 Image Sensor And Color Sensor Product Introduction
12.6.3 Datalogic Production, Value, Price, Gross Margin 2015-2020
12.7 Micro-Epsilon
12.7.1 Micro-Epsilon Basic Information
12.7.2 Image Sensor And Color Sensor Product Introduction
12.7.3 Micro-Epsilon Production, Value, Price, Gross Margin 2015-2020
12.8 EMX
12.8.1 EMX Basic Information
12.8.2 Image Sensor And Color Sensor Product Introduction
12.8.3 EMX Production, Value, Price, Gross Margin 2015-2020
12.9 JDSU
12.9.1 JDSU Basic Information
12.9.2 Image Sensor And Color Sensor Product Introduction
12.9.3 JDSU Production, Value, Price, Gross Margin 2015-2020
12.10 Endress+Hauser
12.10.1 Endress+Hauser Basic Information
12.10.2 Image Sensor And Color Sensor Product Introduction
12.10.3 Endress+Hauser Production, Value, Price, Gross Margin 2015-2020
12.11 FUJIFILM
12.11.1 FUJIFILM Basic Information
12.11.2 Image Sensor And Color Sensor Product Introduction
12.11.3 FUJIFILM Production, Value, Price, Gross Margin 2015-2020
12.12 Festo
12.12.1 Festo Basic Information
12.12.2 Image Sensor And Color Sensor Product Introduction
12.12.3 Festo Production, Value, Price, Gross Margin 2015-2020
12.13 Ams
12.13.1 Ams Basic Information
12.13.2 Image Sensor And Color Sensor Product Introduction
12.13.3 Ams Production, Value, Price, Gross Margin 2015-2020
12.14 Hamamatsu
12.14.1 Hamamatsu Basic Information
12.14.2 Image Sensor And Color Sensor Product Introduction
12.14.3 Hamamatsu Production, Value, Price, Gross Margin 2015-2020
12.15 Banner Engineering
12.15.1 Banner Engineering Basic Information
12.15.2 Image Sensor And Color Sensor Product Introduction
12.15.3 Banner Engineering Production, Value, Price, Gross Margin 2015-2020
12.16 Delta
12.16.1 Delta Basic Information
12.16.2 Image Sensor And Color Sensor Product Introduction
12.16.3 Delta Production, Value, Price, Gross Margin 2015-2020
12.17 Optex FA
12.17.1 Optex FA Basic Information
12.17.2 Image Sensor And Color Sensor Product Introduction
12.17.3 Optex FA Production, Value, Price, Gross Margin 2015-2020
12.18 SensoPart
12.18.1 SensoPart Basic Information
12.18.2 Image Sensor And Color Sensor Product Introduction
12.18.3 SensoPart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Image Sensor And Color Sensor Market Forecast_x000D_
14.1 Global Image Sensor And Color Sensor Market Value &amp; Volume Forecast, by Type (2020-2025)_x000D_
14.1.1 Image Sensor Market Value and Volume Forecast (2020-2025)
14.1.2 Color Sensor Market Value and Volume Forecast (2020-2025)
14.2 Global Image Sensor And Color Sensor Market Value &amp; Volume Forecast, by Application (2020-2025)_x000D_
14.2.1 Automotive Market Value and Volume Forecast (2020-2025)
14.2.2 Consumer Electronics Market Value and Volume Forecast (2020-2025)
14.2.3 Defense and Aerospace Market Value and Volume Forecast (2020-2025)
14.3 Image Sensor And Color Sensor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</si>
  <si>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Image Sensor And Color Sensor_x000D_
Table Product Specification of Image Sensor And Color Sensor_x000D_
Table Image Sensor And Color Sensor Key Market Segments_x000D_
Table Key Players Image Sensor And Color Sensor Covered_x000D_
Figure Global Image Sensor And Color Sensor Market Size, 2015 – 2025_x000D_
Table Different Types of Image Sensor And Color Sensor_x000D_
Figure Global Image Sensor And Color Sensor Value ($) Segment by Type from 2015-2020_x000D_
Figure Global Image Sensor And Color Sensor Market Share by Types in 2019_x000D_
Table Different Applications of Image Sensor And Color Sensor_x000D_
Figure Global Image Sensor And Color Sensor Value ($) Segment by Applications from 2015-2020_x000D_
Figure Global Image Sensor And Color Sensor Market Share by Applications in 2019_x000D_
Figure Global Image Sensor And Color Sensor Market Share by Regions in 2019_x000D_
Figure North America Image Sensor And Color Sensor Production Value ($) and Growth Rate (2015-2020)_x000D_
Figure Europe Image Sensor And Color Sensor Production Value ($) and Growth Rate (2015-2020)_x000D_
Figure Asia Pacific Image Sensor And Color Sensor Production Value ($) and Growth Rate (2015-2020)_x000D_
Figure Middle East and Africa Image Sensor And Color Sensor Production Value ($) and Growth Rate (2015-2020)_x000D_
Figure South America Image Sensor And Color Sensor Production Value ($) and Growth Rate (2015-2020)_x000D_
Table Global COVID-19 Status and Economic Overview_x000D_
Figure Global COVID-19 Status_x000D_
Figure COVID-19 Comparison of Major Countries_x000D_
Figure Industry Chain Analysis of Image Sensor And Color Sensor_x000D_
Table Upstream Raw Material Suppliers of Image Sensor And Color Sensor with Contact Information_x000D_
Table Major Players Headquarters, and Service Area of Image Sensor And Color Sensor_x000D_
Figure Major Players Production Value Market Share of Image Sensor And Color Sensor in 2019_x000D_
Table Major Players Image Sensor And Color Sensor Product Types in 2019_x000D_
Figure Production Process of Image Sensor And Color Sensor_x000D_
Figure Manufacturing Cost Structure of Image Sensor And Color Sensor_x000D_
Figure Channel Status of Image Sensor And Color Sensor_x000D_
Table Major Distributors of Image Sensor And Color Sensor with Contact Information_x000D_
Table Major Downstream Buyers of Image Sensor And Color Sensor with Contact Information_x000D_
Table Global Image Sensor And Color Sensor Value ($) by Type (2015-2020)_x000D_
Table Global Image Sensor And Color Sensor Value Share by Type (2015-2020)_x000D_
Figure Global Image Sensor And Color Sensor Value Share by Type (2015-2020)_x000D_
Table Global Image Sensor And Color Sensor Production by Type (2015-2020)_x000D_
Table Global Image Sensor And Color Sensor Production Share by Type (2015-2020)_x000D_
Figure Global Image Sensor And Color Sensor Production Share by Type (2015-2020)_x000D_
Figure Global Image Sensor And Color Sensor Value ($) and Growth Rate of Image Sensor (2015-2020)
Figure Global Image Sensor And Color Sensor Value ($) and Growth Rate of Color Sensor (2015-2020)
Figure Global Image Sensor And Color Sensor Price by Type (2015-2020)_x000D_
Figure Downstream Market Overview_x000D_
Table Global Image Sensor And Color Sensor Consumption by Application (2015-2020)_x000D_
Table Global Image Sensor And Color Sensor Consumption Market Share by Application (2015-2020)_x000D_
Figure Global Image Sensor And Color Sensor Consumption Market Share by Application (2015-2020)_x000D_
Figure Global Image Sensor And Color Sensor Consumption and Growth Rate of Automotive (2015-2020)
Figure Global Image Sensor And Color Sensor Consumption and Growth Rate of Consumer Electronics (2015-2020)
Figure Global Image Sensor And Color Sensor Consumption and Growth Rate of Defense and Aerospace (2015-2020)
Figure Global Image Sensor And Color Sensor Sales and Growth Rate (2015-2020)_x000D_
Figure Global Image Sensor And Color Sensor Revenue (M USD) and Growth (2015-2020)_x000D_
Table Global Image Sensor And Color Sensor Sales by Regions (2015-2020)_x000D_
Table Global Image Sensor And Color Sensor Sales Market Share by Regions (2015-2020)_x000D_
Table Global Image Sensor And Color Sensor Revenue (M USD) by Regions (2015-2020)_x000D_
Table Global Image Sensor And Color Sensor Revenue Market Share by Regions (2015-2020)_x000D_
Table Global Image Sensor And Color Sensor Revenue Market Share by Regions in 2015_x000D_
Table Global Image Sensor And Color Sensor Revenue Market Share by Regions in 2019_x000D_
Figure North America Image Sensor And Color Sensor Sales and Growth Rate (2015-2020)_x000D_
Figure Europe Image Sensor And Color Sensor Sales and Growth Rate (2015-2020)_x000D_
Figure Asia-Pacific Image Sensor And Color Sensor Sales and Growth Rate (2015-2020)_x000D_
Figure Middle East and Africa Image Sensor And Color Sensor Sales and Growth Rate (2015-2020)_x000D_
Figure South America Image Sensor And Color Sensor Sales and Growth Rate (2015-2020)_x000D_
Figure North America COVID-19 Status_x000D_
Figure North America COVID-19 Confirmed Cases Major Distribution_x000D_
Figure North America Image Sensor And Color Sensor Revenue (M USD) and Growth (2015-2020)_x000D_
Table North America Image Sensor And Color Sensor Sales by Countries (2015-2020)_x000D_
Table North America Image Sensor And Color Sensor Sales Market Share by Countries (2015-2020)_x000D_
Table North America Image Sensor And Color Sensor Revenue (M USD) by Countries (2015-2020)_x000D_
Table North America Image Sensor And Color Sensor Revenue Market Share by Countries (2015-2020)_x000D_
Figure United States Image Sensor And Color Sensor Sales and Growth Rate (2015-2020)_x000D_
Figure Canada Image Sensor And Color Sensor Sales and Growth Rate (2015-2020)_x000D_
Figure Mexico Image Sensor And Color Sensor Sales and Growth (2015-2020)_x000D_
Figure Europe COVID-19 Status_x000D_
Figure Europe COVID-19 Confirmed Cases Major Distribution_x000D_
Figure Europe Image Sensor And Color Sensor Revenue (M USD) and Growth (2015-2020)_x000D_
Table Europe Image Sensor And Color Sensor Sales by Countries (2015-2020)_x000D_
Table Europe Image Sensor And Color Sensor Sales Market Share by Countries (2015-2020)_x000D_
Table Europe Image Sensor And Color Sensor Revenue (M USD) by Countries (2015-2020)_x000D_
Table Europe Image Sensor And Color Sensor Revenue Market Share by Countries (2015-2020)_x000D_
Figure Germany Image Sensor And Color Sensor Sales and Growth Rate (2015-2020)_x000D_
Figure UK Image Sensor And Color Sensor Sales and Growth Rate (2015-2020)_x000D_
Figure France Image Sensor And Color Sensor Sales and Growth (2015-2020)_x000D_
Figure Italy Image Sensor And Color Sensor Sales and Growth (2015-2020)_x000D_
Figure Spain Image Sensor And Color Sensor Sales and Growth (2015-2020)_x000D_
Figure Russia Image Sensor And Color Sensor Sales and Growth (2015-2020)_x000D_
Figure Asia Pacific COVID-19 Status_x000D_
Figure Asia Pacific Image Sensor And Color Sensor Revenue (M USD) and Growth (2015-2020)_x000D_
Table Asia Pacific Image Sensor And Color Sensor Sales by Countries (2015-2020)_x000D_
Table Asia Pacific Image Sensor And Color Sensor Sales Market Share by Countries (2015-2020)_x000D_
Table Asia Pacific Image Sensor And Color Sensor Revenue (M USD) by Countries (2015-2020)_x000D_
Table Asia Pacific Image Sensor And Color Sensor Revenue Market Share by Countries (2015-2020)_x000D_
Figure China Image Sensor And Color Sensor Sales and Growth Rate (2015-2020)_x000D_
Figure Japan Image Sensor And Color Sensor Sales and Growth Rate (2015-2020)_x000D_
Figure South Korea Image Sensor And Color Sensor Sales and Growth (2015-2020)_x000D_
Figure India Image Sensor And Color Sensor Sales and Growth (2015-2020)_x000D_
Figure Southeast Asia Image Sensor And Color Sensor Sales and Growth (2015-2020)_x000D_
Figure Australia Image Sensor And Color Sensor Sales and Growth (2015-2020)_x000D_
Figure Middle East Image Sensor And Color Sensor Revenue (M USD) and Growth (2015-2020)_x000D_
Table Middle East Image Sensor And Color Sensor Sales by Countries (2015-2020)_x000D_
Table Middle East and Africa Image Sensor And Color Sensor Sales Market Share by Countries (2015-2020)_x000D_
Table Middle East and Africa Image Sensor And Color Sensor Revenue (M USD) by Countries (2015-2020)_x000D_
Table Middle East and Africa Image Sensor And Color Sensor Revenue Market Share by Countries (2015-2020)_x000D_
Figure Saudi Arabia Image Sensor And Color Sensor Sales and Growth Rate (2015-2020)_x000D_
Figure UAE Image Sensor And Color Sensor Sales and Growth Rate (2015-2020)_x000D_
Figure Egypt Image Sensor And Color Sensor Sales and Growth (2015-2020)_x000D_
Figure Nigeria Image Sensor And Color Sensor Sales and Growth (2015-2020)_x000D_
Figure South Africa Image Sensor And Color Sensor Sales and Growth (2015-2020)_x000D_
Figure South America Image Sensor And Color Sensor Revenue (M USD) and Growth (2015-2020)_x000D_
Table South America Image Sensor And Color Sensor Sales by Countries (2015-2020)_x000D_
Table South America Image Sensor And Color Sensor Sales Market Share by Countries (2015-2020)_x000D_
Table South America Image Sensor And Color Sensor Revenue (M USD) by Countries (2015-2020)_x000D_
Table South America Image Sensor And Color Sensor Revenue Market Share by Countries (2015-2020)_x000D_
Figure Brazil Image Sensor And Color Sensor Sales and Growth Rate (2015-2020)_x000D_
Figure Argentina Image Sensor And Color Sensor Sales and Growth Rate (2015-2020)_x000D_
Figure Columbia Image Sensor And Color Sensor Sales and Growth (2015-2020)_x000D_
Figure Chile Image Sensor And Color Sensor Sales and Growth (2015-2020)_x000D_
Figure Top 3 Market Share of Image Sensor And Color Sensor Companies in 2019_x000D_
Figure Top 6 Market Share of Image Sensor And Color Sensor Companies in 2019_x000D_
Table Major Players Production Value ($) Share (2015-2020)_x000D_
Table SICK Profile
Table SICK Product Introduction
Figure SICK Production and Growth Rate
Figure SICK Value ($) Market Share 2015-2020
Table TRI-TRONICS Profile
Table TRI-TRONICS Product Introduction
Figure TRI-TRONICS Production and Growth Rate
Figure TRI-TRONICS Value ($) Market Share 2015-2020
Table Pepperl+Fuchs Profile
Table Pepperl+Fuchs Product Introduction
Figure Pepperl+Fuchs Production and Growth Rate
Figure Pepperl+Fuchs Value ($) Market Share 2015-2020
Table Jenoptik Profile
Table Jenoptik Product Introduction
Figure Jenoptik Production and Growth Rate
Figure Jenoptik Value ($) Market Share 2015-2020
Table ROHM Profile
Table ROHM Product Introduction
Figure ROHM Production and Growth Rate
Figure ROHM Value ($) Market Share 2015-2020
Table Datalogic Profile
Table Datalogic Product Introduction
Figure Datalogic Production and Growth Rate
Figure Datalogic Value ($) Market Share 2015-2020
Table Micro-Epsilon Profile
Table Micro-Epsilon Product Introduction
Figure Micro-Epsilon Production and Growth Rate
Figure Micro-Epsilon Value ($) Market Share 2015-2020
Table EMX Profile
Table EMX Product Introduction
Figure EMX Production and Growth Rate
Figure EMX Value ($) Market Share 2015-2020
Table JDSU Profile
Table JDSU Product Introduction
Figure JDSU Production and Growth Rate
Figure JDSU Value ($) Market Share 2015-2020
Table Endress+Hauser Profile
Table Endress+Hauser Product Introduction
Figure Endress+Hauser Production and Growth Rate
Figure Endress+Hauser Value ($) Market Share 2015-2020
Table FUJIFILM Profile
Table FUJIFILM Product Introduction
Figure FUJIFILM Production and Growth Rate
Figure FUJIFILM Value ($) Market Share 2015-2020
Table Festo Profile
Table Festo Product Introduction
Figure Festo Production and Growth Rate
Figure Festo Value ($) Market Share 2015-2020
Table Ams Profile
Table Ams Product Introduction
Figure Ams Production and Growth Rate
Figure Ams Value ($) Market Share 2015-2020
Table Hamamatsu Profile
Table Hamamatsu Product Introduction
Figure Hamamatsu Production and Growth Rate
Figure Hamamatsu Value ($) Market Share 2015-2020
Table Banner Engineering Profile
Table Banner Engineering Product Introduction
Figure Banner Engineering Production and Growth Rate
Figure Banner Engineering Value ($) Market Share 2015-2020
Table Delta Profile
Table Delta Product Introduction
Figure Delta Production and Growth Rate
Figure Delta Value ($) Market Share 2015-2020
Table Optex FA Profile
Table Optex FA Product Introduction
Figure Optex FA Production and Growth Rate
Figure Optex FA Value ($) Market Share 2015-2020
Table SensoPart Profile
Table SensoPart Product Introduction
Figure SensoPart Production and Growth Rate
Figure SensoPart Value ($) Market Share 2015-2020
Table Market Driving Factors of Image Sensor And Color Sensor_x000D_
Table Merger, Acquisition and New Investment_x000D_
Table Global Image Sensor And Color Sensor Market Value ($) Forecast, by Type_x000D_
Table Global Image Sensor And Color Sensor Market Volume Forecast, by Type_x000D_
Figure Global Image Sensor And Color Sensor Market Value ($) and Growth Rate Forecast of Image Sensor (2020-2025)
Figure Global Image Sensor And Color Sensor Market Volume ($) and Growth Rate Forecast of Image Sensor (2020-2025)
Figure Global Image Sensor And Color Sensor Market Value ($) and Growth Rate Forecast of Color Sensor (2020-2025)
Figure Global Image Sensor And Color Sensor Market Volume ($) and Growth Rate Forecast of Color Sensor (2020-2025)
Table Global Market Value ($) Forecast by Application (2020-2025)_x000D_
Table Global Market Volume Forecast by Application (2020-2025)_x000D_
Figure Market Value ($) and Growth Rate Forecast of Automotive (2020-2025)
Figure Market Volume and Growth Rate Forecast of Automotive (2020-2025)
Figure Market Value ($) and Growth Rate Forecast of Consumer Electronics (2020-2025)
Figure Market Volume and Growth Rate Forecast of Consumer Electronics (2020-2025)
Figure Market Value ($) and Growth Rate Forecast of Defense and Aerospace (2020-2025)
Figure Market Volume and Growth Rate Forecast of Defense and Aerospace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</si>
  <si>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Image Sensor And Color Sensor Industry Market Report Opportunities and Competitive Landscape</t>
  </si>
  <si>
    <t>COVID-19 Outbreak-Global Gibberellic Acid Industry Market Report-Development Trends, Threats, Opportunities and Competitive Landscape in 2020</t>
  </si>
  <si>
    <t>_x000D_
The Gibberellic Acid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Gibberellic Acid industry. _x000D_
Chapter 3.7 covers the analysis of the impact of COVID-19 from the perspective of the industry chain. _x000D_
In addition, chapters 7-11 consider the impact of COVID-19 on the regional economy._x000D_
_x000D_
&lt;b&gt;The Gibberellic Acid market can be split based on product types, major applications, and important countries as follows:&lt;/b&gt;_x000D_
_x000D_
&lt;b&gt;Key players in the global Gibberellic Acid market covered in Chapter 12:&lt;/b&gt;_x000D_
Shanghai Hujiang Biochemical
Jiangsu Fengyuan Bioengineering
Nufarm
AGRAFORUM AG
Jiangxi Xinruifeng Biochemical
Jiangsu Bailing Agrochem
Zhejiang Qianjiang Biochemical
_x000D_
&lt;b&gt;In Chapter 4 and 14.1, on the basis of types, the Gibberellic Acid market from 2015 to 2025 is primarily split into:&lt;/b&gt;_x000D_
Powder
Tablet
Others
_x000D_
&lt;b&gt;In Chapter 5 and 14.2, on the basis of applications, the Gibberellic Acid market from 2015 to 2025 covers:&lt;/b&gt;_x000D_
Cannabis Breeding
Laboratory Industry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</si>
  <si>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Gibberellic Acid Introduction and Market Overview_x000D_
1.1 Objectives of the Study_x000D_
1.2 Overview of Gibberellic Acid_x000D_
1.3 Scope of The Study_x000D_
1.3.1 Key Market Segments_x000D_
1.3.2 Players Covered_x000D_
1.3.3 COVID-19's impact on the Gibberellic Acid industry_x000D_
1.4 Methodology of The Study_x000D_
1.5 Research Data Source_x000D_
_x000D_
2 Executive Summary_x000D_
2.1 Market Overview_x000D_
2.1.1 Global Gibberellic Acid Market Size, 2015 – 2020_x000D_
2.1.2 Global Gibberellic Acid Market Size by Type, 2015 – 2020_x000D_
2.1.3 Global Gibberellic Acid Market Size by Application, 2015 – 2020_x000D_
2.1.4 Global Gibberellic Acid Market Size by Region, 2015 - 2025_x000D_
2.2 Business Environment Analysis_x000D_
2.2.1 Global COVID-19 Status and Economic Overview_x000D_
2.2.2 Influence of COVID-19 Outbreak on Gibberellic Acid Industry Development_x000D_
_x000D_
3 Industry Chain Analysis_x000D_
3.1 Upstream Raw Material Suppliers of Gibberellic Acid Analysis_x000D_
3.2 Major Players of Gibberellic Acid_x000D_
3.3 Gibberellic Acid Manufacturing Cost Structure Analysis_x000D_
3.3.1 Production Process Analysis_x000D_
3.3.2 Manufacturing Cost Structure of Gibberellic Acid_x000D_
3.3.3 Labor Cost of Gibberellic Acid_x000D_
3.4 Market Distributors of Gibberellic Acid_x000D_
3.5 Major Downstream Buyers of Gibberellic Acid Analysis_x000D_
3.6 The Impact of Covid-19 From the Perspective of Industry Chain_x000D_
3.7 Regional Import and Export Controls Will Exist for a Long Time_x000D_
3.8 Continued downward PMI Spreads Globally_x000D_
_x000D_
4 Global Gibberellic Acid Market, by Type_x000D_
4.1 Global Gibberellic Acid Value and Market Share by Type (2015-2020)_x000D_
4.2 Global Gibberellic Acid Production and Market Share by Type (2015-2020)_x000D_
4.3 Global Gibberellic Acid Value and Growth Rate by Type (2015-2020)_x000D_
4.3.1 Global Gibberellic Acid Value and Growth Rate of Powder
4.3.2 Global Gibberellic Acid Value and Growth Rate of Tablet
4.3.3 Global Gibberellic Acid Value and Growth Rate of Others
4.4 Global Gibberellic Acid Price Analysis by Type (2015-2020)_x000D_
_x000D_
5 Gibberellic Acid Market, by Application_x000D_
5.1 Downstream Market Overview_x000D_
5.2 Global Gibberellic Acid Consumption and Market Share by Application (2015-2020)_x000D_
5.3 Global Gibberellic Acid Consumption and Growth Rate by Application (2015-2020)_x000D_
5.3.1 Global Gibberellic Acid Consumption and Growth Rate of Cannabis Breeding (2015-2020)
5.3.2 Global Gibberellic Acid Consumption and Growth Rate of Laboratory Industry (2015-2020)
5.3.3 Global Gibberellic Acid Consumption and Growth Rate of Others (2015-2020)
_x000D_
6 Global Gibberellic Acid Market Analysis by Regions_x000D_
6.1 Global Gibberellic Acid Sales, Revenue and Market Share by Regions_x000D_
6.1.1 Global Gibberellic Acid Sales by Regions (2015-2020)_x000D_
6.1.2 Global Gibberellic Acid Revenue by Regions (2015-2020)_x000D_
6.2 North America Gibberellic Acid Sales and Growth Rate (2015-2020)_x000D_
6.3 Europe Gibberellic Acid Sales and Growth Rate (2015-2020)_x000D_
6.4 Asia-Pacific Gibberellic Acid Sales and Growth Rate (2015-2020)_x000D_
6.5 Middle East and Africa Gibberellic Acid Sales and Growth Rate (2015-2020)_x000D_
6.6 South America Gibberellic Acid Sales and Growth Rate (2015-2020)_x000D_
_x000D_
7 North America Gibberellic Acid Market Analysis by Countries_x000D_
7.1 The Influence of COVID-19 on North America Market_x000D_
7.2 North America Gibberellic Acid Sales, Revenue and Market Share by Countries_x000D_
7.2.1 North America Gibberellic Acid Sales by Countries (2015-2020)_x000D_
7.2.2 North America Gibberellic Acid Revenue by Countries (2015-2020)_x000D_
7.3 United States Gibberellic Acid Sales and Growth Rate (2015-2020)_x000D_
7.4 Canada Gibberellic Acid Sales and Growth Rate (2015-2020)_x000D_
7.5 Mexico Gibberellic Acid Sales and Growth Rate (2015-2020)_x000D_
_x000D_
8 Europe Gibberellic Acid Market Analysis by Countries_x000D_
8.1 The Influence of COVID-19 on Europe Market_x000D_
8.2 Europe Gibberellic Acid Sales, Revenue and Market Share by Countries_x000D_
8.2.1 Europe Gibberellic Acid Sales by Countries (2015-2020)_x000D_
8.2.2 Europe Gibberellic Acid Revenue by Countries (2015-2020)_x000D_
8.3 Germany Gibberellic Acid Sales and Growth Rate (2015-2020)_x000D_
8.4 UK Gibberellic Acid Sales and Growth Rate (2015-2020)_x000D_
8.5 France Gibberellic Acid Sales and Growth Rate (2015-2020)_x000D_
8.6 Italy Gibberellic Acid Sales and Growth Rate (2015-2020)_x000D_
8.7 Spain Gibberellic Acid Sales and Growth Rate (2015-2020)_x000D_
8.8 Russia Gibberellic Acid Sales and Growth Rate (2015-2020)_x000D_
_x000D_
9 Asia Pacific Gibberellic Acid Market Analysis by Countries_x000D_
9.1 The Influence of COVID-19 on Asia Pacific Market_x000D_
9.2 Asia Pacific Gibberellic Acid Sales, Revenue and Market Share by Countries_x000D_
9.2.1 Asia Pacific Gibberellic Acid Sales by Countries (2015-2020)_x000D_
9.2.2 Asia Pacific Gibberellic Acid Revenue by Countries (2015-2020)_x000D_
9.3 China Gibberellic Acid Sales and Growth Rate (2015-2020)_x000D_
9.4 Japan Gibberellic Acid Sales and Growth Rate (2015-2020)_x000D_
9.5 South Korea Gibberellic Acid Sales and Growth Rate (2015-2020)_x000D_
9.6 India Gibberellic Acid Sales and Growth Rate (2015-2020)_x000D_
9.7 Southeast Asia Gibberellic Acid Sales and Growth Rate (2015-2020)_x000D_
9.8 Australia Gibberellic Acid Sales and Growth Rate (2015-2020)_x000D_
_x000D_
10 Middle East and Africa Gibberellic Acid Market Analysis by Countries_x000D_
10.1 The Influence of COVID-19 on Middle East and Africa Market_x000D_
10.2 Middle East and Africa Gibberellic Acid Sales, Revenue and Market Share by Countries_x000D_
10.2.1 Middle East and Africa Gibberellic Acid Sales by Countries (2015-2020)_x000D_
10.2.2 Middle East and Africa Gibberellic Acid Revenue by Countries (2015-2020)_x000D_
10.3 Saudi Arabia Gibberellic Acid Sales and Growth Rate (2015-2020)_x000D_
10.4 UAE Gibberellic Acid Sales and Growth Rate (2015-2020)_x000D_
10.5 Egypt Gibberellic Acid Sales and Growth Rate (2015-2020)_x000D_
10.6 Nigeria Gibberellic Acid Sales and Growth Rate (2015-2020)_x000D_
10.7 South Africa Gibberellic Acid Sales and Growth Rate (2015-2020)_x000D_
_x000D_
11 South America Gibberellic Acid Market Analysis by Countries_x000D_
11.1 The Influence of COVID-19 on Middle East and Africa Market_x000D_
11.2 South America Gibberellic Acid Sales, Revenue and Market Share by Countries_x000D_
11.2.1 South America Gibberellic Acid Sales by Countries (2015-2020)_x000D_
11.2.2 South America Gibberellic Acid Revenue by Countries (2015-2020)_x000D_
11.3 Brazil Gibberellic Acid Sales and Growth Rate (2015-2020)_x000D_
11.4 Argentina Gibberellic Acid Sales and Growth Rate (2015-2020)_x000D_
11.5 Columbia Gibberellic Acid Sales and Growth Rate (2015-2020)_x000D_
11.6 Chile Gibberellic Acid Sales and Growth Rate (2015-2020)_x000D_
_x000D_
12 Competitive Landscape_x000D_
12.1 Shanghai Hujiang Biochemical
12.1.1 Shanghai Hujiang Biochemical Basic Information
12.1.2 Gibberellic Acid Product Introduction
12.1.3 Shanghai Hujiang Biochemical Production, Value, Price, Gross Margin 2015-2020
12.2 Jiangsu Fengyuan Bioengineering
12.2.1 Jiangsu Fengyuan Bioengineering Basic Information
12.2.2 Gibberellic Acid Product Introduction
12.2.3 Jiangsu Fengyuan Bioengineering Production, Value, Price, Gross Margin 2015-2020
12.3 Nufarm
12.3.1 Nufarm Basic Information
12.3.2 Gibberellic Acid Product Introduction
12.3.3 Nufarm Production, Value, Price, Gross Margin 2015-2020
12.4 AGRAFORUM AG
12.4.1 AGRAFORUM AG Basic Information
12.4.2 Gibberellic Acid Product Introduction
12.4.3 AGRAFORUM AG Production, Value, Price, Gross Margin 2015-2020
12.5 Jiangxi Xinruifeng Biochemical
12.5.1 Jiangxi Xinruifeng Biochemical Basic Information
12.5.2 Gibberellic Acid Product Introduction
12.5.3 Jiangxi Xinruifeng Biochemical Production, Value, Price, Gross Margin 2015-2020
12.6 Jiangsu Bailing Agrochem
12.6.1 Jiangsu Bailing Agrochem Basic Information
12.6.2 Gibberellic Acid Product Introduction
12.6.3 Jiangsu Bailing Agrochem Production, Value, Price, Gross Margin 2015-2020
12.7 Zhejiang Qianjiang Biochemical
12.7.1 Zhejiang Qianjiang Biochemical Basic Information
12.7.2 Gibberellic Acid Product Introduction
12.7.3 Zhejiang Qianjiang Biochemical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Gibberellic Acid Market Forecast_x000D_
14.1 Global Gibberellic Acid Market Value &amp; Volume Forecast, by Type (2020-2025)_x000D_
14.1.1 Powder Market Value and Volume Forecast (2020-2025)
14.1.2 Tablet Market Value and Volume Forecast (2020-2025)
14.1.3 Others Market Value and Volume Forecast (2020-2025)
14.2 Global Gibberellic Acid Market Value &amp; Volume Forecast, by Application (2020-2025)_x000D_
14.2.1 Cannabis Breeding Market Value and Volume Forecast (2020-2025)
14.2.2 Laboratory Industry Market Value and Volume Forecast (2020-2025)
14.2.3 Others Market Value and Volume Forecast (2020-2025)
14.3 Gibberellic Acid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</si>
  <si>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Gibberellic Acid_x000D_
Table Product Specification of Gibberellic Acid_x000D_
Table Gibberellic Acid Key Market Segments_x000D_
Table Key Players Gibberellic Acid Covered_x000D_
Figure Global Gibberellic Acid Market Size, 2015 – 2025_x000D_
Table Different Types of Gibberellic Acid_x000D_
Figure Global Gibberellic Acid Value ($) Segment by Type from 2015-2020_x000D_
Figure Global Gibberellic Acid Market Share by Types in 2019_x000D_
Table Different Applications of Gibberellic Acid_x000D_
Figure Global Gibberellic Acid Value ($) Segment by Applications from 2015-2020_x000D_
Figure Global Gibberellic Acid Market Share by Applications in 2019_x000D_
Figure Global Gibberellic Acid Market Share by Regions in 2019_x000D_
Figure North America Gibberellic Acid Production Value ($) and Growth Rate (2015-2020)_x000D_
Figure Europe Gibberellic Acid Production Value ($) and Growth Rate (2015-2020)_x000D_
Figure Asia Pacific Gibberellic Acid Production Value ($) and Growth Rate (2015-2020)_x000D_
Figure Middle East and Africa Gibberellic Acid Production Value ($) and Growth Rate (2015-2020)_x000D_
Figure South America Gibberellic Acid Production Value ($) and Growth Rate (2015-2020)_x000D_
Table Global COVID-19 Status and Economic Overview_x000D_
Figure Global COVID-19 Status_x000D_
Figure COVID-19 Comparison of Major Countries_x000D_
Figure Industry Chain Analysis of Gibberellic Acid_x000D_
Table Upstream Raw Material Suppliers of Gibberellic Acid with Contact Information_x000D_
Table Major Players Headquarters, and Service Area of Gibberellic Acid_x000D_
Figure Major Players Production Value Market Share of Gibberellic Acid in 2019_x000D_
Table Major Players Gibberellic Acid Product Types in 2019_x000D_
Figure Production Process of Gibberellic Acid_x000D_
Figure Manufacturing Cost Structure of Gibberellic Acid_x000D_
Figure Channel Status of Gibberellic Acid_x000D_
Table Major Distributors of Gibberellic Acid with Contact Information_x000D_
Table Major Downstream Buyers of Gibberellic Acid with Contact Information_x000D_
Table Global Gibberellic Acid Value ($) by Type (2015-2020)_x000D_
Table Global Gibberellic Acid Value Share by Type (2015-2020)_x000D_
Figure Global Gibberellic Acid Value Share by Type (2015-2020)_x000D_
Table Global Gibberellic Acid Production by Type (2015-2020)_x000D_
Table Global Gibberellic Acid Production Share by Type (2015-2020)_x000D_
Figure Global Gibberellic Acid Production Share by Type (2015-2020)_x000D_
Figure Global Gibberellic Acid Value ($) and Growth Rate of Powder (2015-2020)
Figure Global Gibberellic Acid Value ($) and Growth Rate of Tablet (2015-2020)
Figure Global Gibberellic Acid Value ($) and Growth Rate of Others (2015-2020)
Figure Global Gibberellic Acid Price by Type (2015-2020)_x000D_
Figure Downstream Market Overview_x000D_
Table Global Gibberellic Acid Consumption by Application (2015-2020)_x000D_
Table Global Gibberellic Acid Consumption Market Share by Application (2015-2020)_x000D_
Figure Global Gibberellic Acid Consumption Market Share by Application (2015-2020)_x000D_
Figure Global Gibberellic Acid Consumption and Growth Rate of Cannabis Breeding (2015-2020)
Figure Global Gibberellic Acid Consumption and Growth Rate of Laboratory Industry (2015-2020)
Figure Global Gibberellic Acid Consumption and Growth Rate of Others (2015-2020)
Figure Global Gibberellic Acid Sales and Growth Rate (2015-2020)_x000D_
Figure Global Gibberellic Acid Revenue (M USD) and Growth (2015-2020)_x000D_
Table Global Gibberellic Acid Sales by Regions (2015-2020)_x000D_
Table Global Gibberellic Acid Sales Market Share by Regions (2015-2020)_x000D_
Table Global Gibberellic Acid Revenue (M USD) by Regions (2015-2020)_x000D_
Table Global Gibberellic Acid Revenue Market Share by Regions (2015-2020)_x000D_
Table Global Gibberellic Acid Revenue Market Share by Regions in 2015_x000D_
Table Global Gibberellic Acid Revenue Market Share by Regions in 2019_x000D_
Figure North America Gibberellic Acid Sales and Growth Rate (2015-2020)_x000D_
Figure Europe Gibberellic Acid Sales and Growth Rate (2015-2020)_x000D_
Figure Asia-Pacific Gibberellic Acid Sales and Growth Rate (2015-2020)_x000D_
Figure Middle East and Africa Gibberellic Acid Sales and Growth Rate (2015-2020)_x000D_
Figure South America Gibberellic Acid Sales and Growth Rate (2015-2020)_x000D_
Figure North America COVID-19 Status_x000D_
Figure North America COVID-19 Confirmed Cases Major Distribution_x000D_
Figure North America Gibberellic Acid Revenue (M USD) and Growth (2015-2020)_x000D_
Table North America Gibberellic Acid Sales by Countries (2015-2020)_x000D_
Table North America Gibberellic Acid Sales Market Share by Countries (2015-2020)_x000D_
Table North America Gibberellic Acid Revenue (M USD) by Countries (2015-2020)_x000D_
Table North America Gibberellic Acid Revenue Market Share by Countries (2015-2020)_x000D_
Figure United States Gibberellic Acid Sales and Growth Rate (2015-2020)_x000D_
Figure Canada Gibberellic Acid Sales and Growth Rate (2015-2020)_x000D_
Figure Mexico Gibberellic Acid Sales and Growth (2015-2020)_x000D_
Figure Europe COVID-19 Status_x000D_
Figure Europe COVID-19 Confirmed Cases Major Distribution_x000D_
Figure Europe Gibberellic Acid Revenue (M USD) and Growth (2015-2020)_x000D_
Table Europe Gibberellic Acid Sales by Countries (2015-2020)_x000D_
Table Europe Gibberellic Acid Sales Market Share by Countries (2015-2020)_x000D_
Table Europe Gibberellic Acid Revenue (M USD) by Countries (2015-2020)_x000D_
Table Europe Gibberellic Acid Revenue Market Share by Countries (2015-2020)_x000D_
Figure Germany Gibberellic Acid Sales and Growth Rate (2015-2020)_x000D_
Figure UK Gibberellic Acid Sales and Growth Rate (2015-2020)_x000D_
Figure France Gibberellic Acid Sales and Growth (2015-2020)_x000D_
Figure Italy Gibberellic Acid Sales and Growth (2015-2020)_x000D_
Figure Spain Gibberellic Acid Sales and Growth (2015-2020)_x000D_
Figure Russia Gibberellic Acid Sales and Growth (2015-2020)_x000D_
Figure Asia Pacific COVID-19 Status_x000D_
Figure Asia Pacific Gibberellic Acid Revenue (M USD) and Growth (2015-2020)_x000D_
Table Asia Pacific Gibberellic Acid Sales by Countries (2015-2020)_x000D_
Table Asia Pacific Gibberellic Acid Sales Market Share by Countries (2015-2020)_x000D_
Table Asia Pacific Gibberellic Acid Revenue (M USD) by Countries (2015-2020)_x000D_
Table Asia Pacific Gibberellic Acid Revenue Market Share by Countries (2015-2020)_x000D_
Figure China Gibberellic Acid Sales and Growth Rate (2015-2020)_x000D_
Figure Japan Gibberellic Acid Sales and Growth Rate (2015-2020)_x000D_
Figure South Korea Gibberellic Acid Sales and Growth (2015-2020)_x000D_
Figure India Gibberellic Acid Sales and Growth (2015-2020)_x000D_
Figure Southeast Asia Gibberellic Acid Sales and Growth (2015-2020)_x000D_
Figure Australia Gibberellic Acid Sales and Growth (2015-2020)_x000D_
Figure Middle East Gibberellic Acid Revenue (M USD) and Growth (2015-2020)_x000D_
Table Middle East Gibberellic Acid Sales by Countries (2015-2020)_x000D_
Table Middle East and Africa Gibberellic Acid Sales Market Share by Countries (2015-2020)_x000D_
Table Middle East and Africa Gibberellic Acid Revenue (M USD) by Countries (2015-2020)_x000D_
Table Middle East and Africa Gibberellic Acid Revenue Market Share by Countries (2015-2020)_x000D_
Figure Saudi Arabia Gibberellic Acid Sales and Growth Rate (2015-2020)_x000D_
Figure UAE Gibberellic Acid Sales and Growth Rate (2015-2020)_x000D_
Figure Egypt Gibberellic Acid Sales and Growth (2015-2020)_x000D_
Figure Nigeria Gibberellic Acid Sales and Growth (2015-2020)_x000D_
Figure South Africa Gibberellic Acid Sales and Growth (2015-2020)_x000D_
Figure South America Gibberellic Acid Revenue (M USD) and Growth (2015-2020)_x000D_
Table South America Gibberellic Acid Sales by Countries (2015-2020)_x000D_
Table South America Gibberellic Acid Sales Market Share by Countries (2015-2020)_x000D_
Table South America Gibberellic Acid Revenue (M USD) by Countries (2015-2020)_x000D_
Table South America Gibberellic Acid Revenue Market Share by Countries (2015-2020)_x000D_
Figure Brazil Gibberellic Acid Sales and Growth Rate (2015-2020)_x000D_
Figure Argentina Gibberellic Acid Sales and Growth Rate (2015-2020)_x000D_
Figure Columbia Gibberellic Acid Sales and Growth (2015-2020)_x000D_
Figure Chile Gibberellic Acid Sales and Growth (2015-2020)_x000D_
Figure Top 3 Market Share of Gibberellic Acid Companies in 2019_x000D_
Figure Top 6 Market Share of Gibberellic Acid Companies in 2019_x000D_
Table Major Players Production Value ($) Share (2015-2020)_x000D_
Table Shanghai Hujiang Biochemical Profile
Table Shanghai Hujiang Biochemical Product Introduction
Figure Shanghai Hujiang Biochemical Production and Growth Rate
Figure Shanghai Hujiang Biochemical Value ($) Market Share 2015-2020
Table Jiangsu Fengyuan Bioengineering Profile
Table Jiangsu Fengyuan Bioengineering Product Introduction
Figure Jiangsu Fengyuan Bioengineering Production and Growth Rate
Figure Jiangsu Fengyuan Bioengineering Value ($) Market Share 2015-2020
Table Nufarm Profile
Table Nufarm Product Introduction
Figure Nufarm Production and Growth Rate
Figure Nufarm Value ($) Market Share 2015-2020
Table AGRAFORUM AG Profile
Table AGRAFORUM AG Product Introduction
Figure AGRAFORUM AG Production and Growth Rate
Figure AGRAFORUM AG Value ($) Market Share 2015-2020
Table Jiangxi Xinruifeng Biochemical Profile
Table Jiangxi Xinruifeng Biochemical Product Introduction
Figure Jiangxi Xinruifeng Biochemical Production and Growth Rate
Figure Jiangxi Xinruifeng Biochemical Value ($) Market Share 2015-2020
Table Jiangsu Bailing Agrochem Profile
Table Jiangsu Bailing Agrochem Product Introduction
Figure Jiangsu Bailing Agrochem Production and Growth Rate
Figure Jiangsu Bailing Agrochem Value ($) Market Share 2015-2020
Table Zhejiang Qianjiang Biochemical Profile
Table Zhejiang Qianjiang Biochemical Product Introduction
Figure Zhejiang Qianjiang Biochemical Production and Growth Rate
Figure Zhejiang Qianjiang Biochemical Value ($) Market Share 2015-2020
Table Market Driving Factors of Gibberellic Acid_x000D_
Table Merger, Acquisition and New Investment_x000D_
Table Global Gibberellic Acid Market Value ($) Forecast, by Type_x000D_
Table Global Gibberellic Acid Market Volume Forecast, by Type_x000D_
Figure Global Gibberellic Acid Market Value ($) and Growth Rate Forecast of Powder (2020-2025)
Figure Global Gibberellic Acid Market Volume ($) and Growth Rate Forecast of Powder (2020-2025)
Figure Global Gibberellic Acid Market Value ($) and Growth Rate Forecast of Tablet (2020-2025)
Figure Global Gibberellic Acid Market Volume ($) and Growth Rate Forecast of Tablet (2020-2025)
Figure Global Gibberellic Acid Market Value ($) and Growth Rate Forecast of Others (2020-2025)
Figure Global Gibberellic Acid Market Volume ($) and Growth Rate Forecast of Others (2020-2025)
Table Global Market Value ($) Forecast by Application (2020-2025)_x000D_
Table Global Market Volume Forecast by Application (2020-2025)_x000D_
Figure Market Value ($) and Growth Rate Forecast of Cannabis Breeding (2020-2025)
Figure Market Volume and Growth Rate Forecast of Cannabis Breeding (2020-2025)
Figure Market Value ($) and Growth Rate Forecast of Laboratory Industry (2020-2025)
Figure Market Volume and Growth Rate Forecast of Laboratory Industry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</si>
  <si>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Gibberellic Acid Industry Market Report Opportunities and Competitive Landscape</t>
  </si>
  <si>
    <t>COVID-19 Outbreak-Global Crimidine Industry Market Report-Development Trends, Threats, Opportunities and Competitive Landscape in 2020</t>
  </si>
  <si>
    <t>_x000D_
The Crimidine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Crimidine industry. _x000D_
Chapter 3.7 covers the analysis of the impact of COVID-19 from the perspective of the industry chain. _x000D_
In addition, chapters 7-11 consider the impact of COVID-19 on the regional economy._x000D_
_x000D_
&lt;b&gt;The Crimidine market can be split based on product types, major applications, and important countries as follows:&lt;/b&gt;_x000D_
_x000D_
&lt;b&gt;Key players in the global Crimidine market covered in Chapter 12:&lt;/b&gt;_x000D_
Crescent Chemical
Kanto Chemical
J &amp; K SCIENTIFIC
Alta Scientific
Ryan Scientific
Waterstone Technology
Alfa Chemistry
_x000D_
&lt;b&gt;In Chapter 4 and 14.1, on the basis of types, the Crimidine market from 2015 to 2025 is primarily split into:&lt;/b&gt;_x000D_
Pure Product
Industrial Products
_x000D_
&lt;b&gt;In Chapter 5 and 14.2, on the basis of applications, the Crimidine market from 2015 to 2025 covers:&lt;/b&gt;_x000D_
Farmland
Office Building
Residence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</si>
  <si>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Crimidine Introduction and Market Overview_x000D_
1.1 Objectives of the Study_x000D_
1.2 Overview of Crimidine_x000D_
1.3 Scope of The Study_x000D_
1.3.1 Key Market Segments_x000D_
1.3.2 Players Covered_x000D_
1.3.3 COVID-19's impact on the Crimidine industry_x000D_
1.4 Methodology of The Study_x000D_
1.5 Research Data Source_x000D_
_x000D_
2 Executive Summary_x000D_
2.1 Market Overview_x000D_
2.1.1 Global Crimidine Market Size, 2015 – 2020_x000D_
2.1.2 Global Crimidine Market Size by Type, 2015 – 2020_x000D_
2.1.3 Global Crimidine Market Size by Application, 2015 – 2020_x000D_
2.1.4 Global Crimidine Market Size by Region, 2015 - 2025_x000D_
2.2 Business Environment Analysis_x000D_
2.2.1 Global COVID-19 Status and Economic Overview_x000D_
2.2.2 Influence of COVID-19 Outbreak on Crimidine Industry Development_x000D_
_x000D_
3 Industry Chain Analysis_x000D_
3.1 Upstream Raw Material Suppliers of Crimidine Analysis_x000D_
3.2 Major Players of Crimidine_x000D_
3.3 Crimidine Manufacturing Cost Structure Analysis_x000D_
3.3.1 Production Process Analysis_x000D_
3.3.2 Manufacturing Cost Structure of Crimidine_x000D_
3.3.3 Labor Cost of Crimidine_x000D_
3.4 Market Distributors of Crimidine_x000D_
3.5 Major Downstream Buyers of Crimidine Analysis_x000D_
3.6 The Impact of Covid-19 From the Perspective of Industry Chain_x000D_
3.7 Regional Import and Export Controls Will Exist for a Long Time_x000D_
3.8 Continued downward PMI Spreads Globally_x000D_
_x000D_
4 Global Crimidine Market, by Type_x000D_
4.1 Global Crimidine Value and Market Share by Type (2015-2020)_x000D_
4.2 Global Crimidine Production and Market Share by Type (2015-2020)_x000D_
4.3 Global Crimidine Value and Growth Rate by Type (2015-2020)_x000D_
4.3.1 Global Crimidine Value and Growth Rate of Pure Product
4.3.2 Global Crimidine Value and Growth Rate of Industrial Products
4.4 Global Crimidine Price Analysis by Type (2015-2020)_x000D_
_x000D_
5 Crimidine Market, by Application_x000D_
5.1 Downstream Market Overview_x000D_
5.2 Global Crimidine Consumption and Market Share by Application (2015-2020)_x000D_
5.3 Global Crimidine Consumption and Growth Rate by Application (2015-2020)_x000D_
5.3.1 Global Crimidine Consumption and Growth Rate of Farmland (2015-2020)
5.3.2 Global Crimidine Consumption and Growth Rate of Office Building (2015-2020)
5.3.3 Global Crimidine Consumption and Growth Rate of Residence (2015-2020)
5.3.4 Global Crimidine Consumption and Growth Rate of Other (2015-2020)
_x000D_
6 Global Crimidine Market Analysis by Regions_x000D_
6.1 Global Crimidine Sales, Revenue and Market Share by Regions_x000D_
6.1.1 Global Crimidine Sales by Regions (2015-2020)_x000D_
6.1.2 Global Crimidine Revenue by Regions (2015-2020)_x000D_
6.2 North America Crimidine Sales and Growth Rate (2015-2020)_x000D_
6.3 Europe Crimidine Sales and Growth Rate (2015-2020)_x000D_
6.4 Asia-Pacific Crimidine Sales and Growth Rate (2015-2020)_x000D_
6.5 Middle East and Africa Crimidine Sales and Growth Rate (2015-2020)_x000D_
6.6 South America Crimidine Sales and Growth Rate (2015-2020)_x000D_
_x000D_
7 North America Crimidine Market Analysis by Countries_x000D_
7.1 The Influence of COVID-19 on North America Market_x000D_
7.2 North America Crimidine Sales, Revenue and Market Share by Countries_x000D_
7.2.1 North America Crimidine Sales by Countries (2015-2020)_x000D_
7.2.2 North America Crimidine Revenue by Countries (2015-2020)_x000D_
7.3 United States Crimidine Sales and Growth Rate (2015-2020)_x000D_
7.4 Canada Crimidine Sales and Growth Rate (2015-2020)_x000D_
7.5 Mexico Crimidine Sales and Growth Rate (2015-2020)_x000D_
_x000D_
8 Europe Crimidine Market Analysis by Countries_x000D_
8.1 The Influence of COVID-19 on Europe Market_x000D_
8.2 Europe Crimidine Sales, Revenue and Market Share by Countries_x000D_
8.2.1 Europe Crimidine Sales by Countries (2015-2020)_x000D_
8.2.2 Europe Crimidine Revenue by Countries (2015-2020)_x000D_
8.3 Germany Crimidine Sales and Growth Rate (2015-2020)_x000D_
8.4 UK Crimidine Sales and Growth Rate (2015-2020)_x000D_
8.5 France Crimidine Sales and Growth Rate (2015-2020)_x000D_
8.6 Italy Crimidine Sales and Growth Rate (2015-2020)_x000D_
8.7 Spain Crimidine Sales and Growth Rate (2015-2020)_x000D_
8.8 Russia Crimidine Sales and Growth Rate (2015-2020)_x000D_
_x000D_
9 Asia Pacific Crimidine Market Analysis by Countries_x000D_
9.1 The Influence of COVID-19 on Asia Pacific Market_x000D_
9.2 Asia Pacific Crimidine Sales, Revenue and Market Share by Countries_x000D_
9.2.1 Asia Pacific Crimidine Sales by Countries (2015-2020)_x000D_
9.2.2 Asia Pacific Crimidine Revenue by Countries (2015-2020)_x000D_
9.3 China Crimidine Sales and Growth Rate (2015-2020)_x000D_
9.4 Japan Crimidine Sales and Growth Rate (2015-2020)_x000D_
9.5 South Korea Crimidine Sales and Growth Rate (2015-2020)_x000D_
9.6 India Crimidine Sales and Growth Rate (2015-2020)_x000D_
9.7 Southeast Asia Crimidine Sales and Growth Rate (2015-2020)_x000D_
9.8 Australia Crimidine Sales and Growth Rate (2015-2020)_x000D_
_x000D_
10 Middle East and Africa Crimidine Market Analysis by Countries_x000D_
10.1 The Influence of COVID-19 on Middle East and Africa Market_x000D_
10.2 Middle East and Africa Crimidine Sales, Revenue and Market Share by Countries_x000D_
10.2.1 Middle East and Africa Crimidine Sales by Countries (2015-2020)_x000D_
10.2.2 Middle East and Africa Crimidine Revenue by Countries (2015-2020)_x000D_
10.3 Saudi Arabia Crimidine Sales and Growth Rate (2015-2020)_x000D_
10.4 UAE Crimidine Sales and Growth Rate (2015-2020)_x000D_
10.5 Egypt Crimidine Sales and Growth Rate (2015-2020)_x000D_
10.6 Nigeria Crimidine Sales and Growth Rate (2015-2020)_x000D_
10.7 South Africa Crimidine Sales and Growth Rate (2015-2020)_x000D_
_x000D_
11 South America Crimidine Market Analysis by Countries_x000D_
11.1 The Influence of COVID-19 on Middle East and Africa Market_x000D_
11.2 South America Crimidine Sales, Revenue and Market Share by Countries_x000D_
11.2.1 South America Crimidine Sales by Countries (2015-2020)_x000D_
11.2.2 South America Crimidine Revenue by Countries (2015-2020)_x000D_
11.3 Brazil Crimidine Sales and Growth Rate (2015-2020)_x000D_
11.4 Argentina Crimidine Sales and Growth Rate (2015-2020)_x000D_
11.5 Columbia Crimidine Sales and Growth Rate (2015-2020)_x000D_
11.6 Chile Crimidine Sales and Growth Rate (2015-2020)_x000D_
_x000D_
12 Competitive Landscape_x000D_
12.1 Crescent Chemical
12.1.1 Crescent Chemical Basic Information
12.1.2 Crimidine Product Introduction
12.1.3 Crescent Chemical Production, Value, Price, Gross Margin 2015-2020
12.2 Kanto Chemical
12.2.1 Kanto Chemical Basic Information
12.2.2 Crimidine Product Introduction
12.2.3 Kanto Chemical Production, Value, Price, Gross Margin 2015-2020
12.3 J &amp; K SCIENTIFIC
12.3.1 J &amp; K SCIENTIFIC Basic Information
12.3.2 Crimidine Product Introduction
12.3.3 J &amp; K SCIENTIFIC Production, Value, Price, Gross Margin 2015-2020
12.4 Alta Scientific
12.4.1 Alta Scientific Basic Information
12.4.2 Crimidine Product Introduction
12.4.3 Alta Scientific Production, Value, Price, Gross Margin 2015-2020
12.5 Ryan Scientific
12.5.1 Ryan Scientific Basic Information
12.5.2 Crimidine Product Introduction
12.5.3 Ryan Scientific Production, Value, Price, Gross Margin 2015-2020
12.6 Waterstone Technology
12.6.1 Waterstone Technology Basic Information
12.6.2 Crimidine Product Introduction
12.6.3 Waterstone Technology Production, Value, Price, Gross Margin 2015-2020
12.7 Alfa Chemistry
12.7.1 Alfa Chemistry Basic Information
12.7.2 Crimidine Product Introduction
12.7.3 Alfa Chemistry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Crimidine Market Forecast_x000D_
14.1 Global Crimidine Market Value &amp; Volume Forecast, by Type (2020-2025)_x000D_
14.1.1 Pure Product Market Value and Volume Forecast (2020-2025)
14.1.2 Industrial Products Market Value and Volume Forecast (2020-2025)
14.2 Global Crimidine Market Value &amp; Volume Forecast, by Application (2020-2025)_x000D_
14.2.1 Farmland Market Value and Volume Forecast (2020-2025)
14.2.2 Office Building Market Value and Volume Forecast (2020-2025)
14.2.3 Residence Market Value and Volume Forecast (2020-2025)
14.2.4 Other Market Value and Volume Forecast (2020-2025)
14.3 Crimidine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</si>
  <si>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Crimidine_x000D_
Table Product Specification of Crimidine_x000D_
Table Crimidine Key Market Segments_x000D_
Table Key Players Crimidine Covered_x000D_
Figure Global Crimidine Market Size, 2015 – 2025_x000D_
Table Different Types of Crimidine_x000D_
Figure Global Crimidine Value ($) Segment by Type from 2015-2020_x000D_
Figure Global Crimidine Market Share by Types in 2019_x000D_
Table Different Applications of Crimidine_x000D_
Figure Global Crimidine Value ($) Segment by Applications from 2015-2020_x000D_
Figure Global Crimidine Market Share by Applications in 2019_x000D_
Figure Global Crimidine Market Share by Regions in 2019_x000D_
Figure North America Crimidine Production Value ($) and Growth Rate (2015-2020)_x000D_
Figure Europe Crimidine Production Value ($) and Growth Rate (2015-2020)_x000D_
Figure Asia Pacific Crimidine Production Value ($) and Growth Rate (2015-2020)_x000D_
Figure Middle East and Africa Crimidine Production Value ($) and Growth Rate (2015-2020)_x000D_
Figure South America Crimidine Production Value ($) and Growth Rate (2015-2020)_x000D_
Table Global COVID-19 Status and Economic Overview_x000D_
Figure Global COVID-19 Status_x000D_
Figure COVID-19 Comparison of Major Countries_x000D_
Figure Industry Chain Analysis of Crimidine_x000D_
Table Upstream Raw Material Suppliers of Crimidine with Contact Information_x000D_
Table Major Players Headquarters, and Service Area of Crimidine_x000D_
Figure Major Players Production Value Market Share of Crimidine in 2019_x000D_
Table Major Players Crimidine Product Types in 2019_x000D_
Figure Production Process of Crimidine_x000D_
Figure Manufacturing Cost Structure of Crimidine_x000D_
Figure Channel Status of Crimidine_x000D_
Table Major Distributors of Crimidine with Contact Information_x000D_
Table Major Downstream Buyers of Crimidine with Contact Information_x000D_
Table Global Crimidine Value ($) by Type (2015-2020)_x000D_
Table Global Crimidine Value Share by Type (2015-2020)_x000D_
Figure Global Crimidine Value Share by Type (2015-2020)_x000D_
Table Global Crimidine Production by Type (2015-2020)_x000D_
Table Global Crimidine Production Share by Type (2015-2020)_x000D_
Figure Global Crimidine Production Share by Type (2015-2020)_x000D_
Figure Global Crimidine Value ($) and Growth Rate of Pure Product (2015-2020)
Figure Global Crimidine Value ($) and Growth Rate of Industrial Products (2015-2020)
Figure Global Crimidine Price by Type (2015-2020)_x000D_
Figure Downstream Market Overview_x000D_
Table Global Crimidine Consumption by Application (2015-2020)_x000D_
Table Global Crimidine Consumption Market Share by Application (2015-2020)_x000D_
Figure Global Crimidine Consumption Market Share by Application (2015-2020)_x000D_
Figure Global Crimidine Consumption and Growth Rate of Farmland (2015-2020)
Figure Global Crimidine Consumption and Growth Rate of Office Building (2015-2020)
Figure Global Crimidine Consumption and Growth Rate of Residence (2015-2020)
Figure Global Crimidine Consumption and Growth Rate of Other (2015-2020)
Figure Global Crimidine Sales and Growth Rate (2015-2020)_x000D_
Figure Global Crimidine Revenue (M USD) and Growth (2015-2020)_x000D_
Table Global Crimidine Sales by Regions (2015-2020)_x000D_
Table Global Crimidine Sales Market Share by Regions (2015-2020)_x000D_
Table Global Crimidine Revenue (M USD) by Regions (2015-2020)_x000D_
Table Global Crimidine Revenue Market Share by Regions (2015-2020)_x000D_
Table Global Crimidine Revenue Market Share by Regions in 2015_x000D_
Table Global Crimidine Revenue Market Share by Regions in 2019_x000D_
Figure North America Crimidine Sales and Growth Rate (2015-2020)_x000D_
Figure Europe Crimidine Sales and Growth Rate (2015-2020)_x000D_
Figure Asia-Pacific Crimidine Sales and Growth Rate (2015-2020)_x000D_
Figure Middle East and Africa Crimidine Sales and Growth Rate (2015-2020)_x000D_
Figure South America Crimidine Sales and Growth Rate (2015-2020)_x000D_
Figure North America COVID-19 Status_x000D_
Figure North America COVID-19 Confirmed Cases Major Distribution_x000D_
Figure North America Crimidine Revenue (M USD) and Growth (2015-2020)_x000D_
Table North America Crimidine Sales by Countries (2015-2020)_x000D_
Table North America Crimidine Sales Market Share by Countries (2015-2020)_x000D_
Table North America Crimidine Revenue (M USD) by Countries (2015-2020)_x000D_
Table North America Crimidine Revenue Market Share by Countries (2015-2020)_x000D_
Figure United States Crimidine Sales and Growth Rate (2015-2020)_x000D_
Figure Canada Crimidine Sales and Growth Rate (2015-2020)_x000D_
Figure Mexico Crimidine Sales and Growth (2015-2020)_x000D_
Figure Europe COVID-19 Status_x000D_
Figure Europe COVID-19 Confirmed Cases Major Distribution_x000D_
Figure Europe Crimidine Revenue (M USD) and Growth (2015-2020)_x000D_
Table Europe Crimidine Sales by Countries (2015-2020)_x000D_
Table Europe Crimidine Sales Market Share by Countries (2015-2020)_x000D_
Table Europe Crimidine Revenue (M USD) by Countries (2015-2020)_x000D_
Table Europe Crimidine Revenue Market Share by Countries (2015-2020)_x000D_
Figure Germany Crimidine Sales and Growth Rate (2015-2020)_x000D_
Figure UK Crimidine Sales and Growth Rate (2015-2020)_x000D_
Figure France Crimidine Sales and Growth (2015-2020)_x000D_
Figure Italy Crimidine Sales and Growth (2015-2020)_x000D_
Figure Spain Crimidine Sales and Growth (2015-2020)_x000D_
Figure Russia Crimidine Sales and Growth (2015-2020)_x000D_
Figure Asia Pacific COVID-19 Status_x000D_
Figure Asia Pacific Crimidine Revenue (M USD) and Growth (2015-2020)_x000D_
Table Asia Pacific Crimidine Sales by Countries (2015-2020)_x000D_
Table Asia Pacific Crimidine Sales Market Share by Countries (2015-2020)_x000D_
Table Asia Pacific Crimidine Revenue (M USD) by Countries (2015-2020)_x000D_
Table Asia Pacific Crimidine Revenue Market Share by Countries (2015-2020)_x000D_
Figure China Crimidine Sales and Growth Rate (2015-2020)_x000D_
Figure Japan Crimidine Sales and Growth Rate (2015-2020)_x000D_
Figure South Korea Crimidine Sales and Growth (2015-2020)_x000D_
Figure India Crimidine Sales and Growth (2015-2020)_x000D_
Figure Southeast Asia Crimidine Sales and Growth (2015-2020)_x000D_
Figure Australia Crimidine Sales and Growth (2015-2020)_x000D_
Figure Middle East Crimidine Revenue (M USD) and Growth (2015-2020)_x000D_
Table Middle East Crimidine Sales by Countries (2015-2020)_x000D_
Table Middle East and Africa Crimidine Sales Market Share by Countries (2015-2020)_x000D_
Table Middle East and Africa Crimidine Revenue (M USD) by Countries (2015-2020)_x000D_
Table Middle East and Africa Crimidine Revenue Market Share by Countries (2015-2020)_x000D_
Figure Saudi Arabia Crimidine Sales and Growth Rate (2015-2020)_x000D_
Figure UAE Crimidine Sales and Growth Rate (2015-2020)_x000D_
Figure Egypt Crimidine Sales and Growth (2015-2020)_x000D_
Figure Nigeria Crimidine Sales and Growth (2015-2020)_x000D_
Figure South Africa Crimidine Sales and Growth (2015-2020)_x000D_
Figure South America Crimidine Revenue (M USD) and Growth (2015-2020)_x000D_
Table South America Crimidine Sales by Countries (2015-2020)_x000D_
Table South America Crimidine Sales Market Share by Countries (2015-2020)_x000D_
Table South America Crimidine Revenue (M USD) by Countries (2015-2020)_x000D_
Table South America Crimidine Revenue Market Share by Countries (2015-2020)_x000D_
Figure Brazil Crimidine Sales and Growth Rate (2015-2020)_x000D_
Figure Argentina Crimidine Sales and Growth Rate (2015-2020)_x000D_
Figure Columbia Crimidine Sales and Growth (2015-2020)_x000D_
Figure Chile Crimidine Sales and Growth (2015-2020)_x000D_
Figure Top 3 Market Share of Crimidine Companies in 2019_x000D_
Figure Top 6 Market Share of Crimidine Companies in 2019_x000D_
Table Major Players Production Value ($) Share (2015-2020)_x000D_
Table Crescent Chemical Profile
Table Crescent Chemical Product Introduction
Figure Crescent Chemical Production and Growth Rate
Figure Crescent Chemical Value ($) Market Share 2015-2020
Table Kanto Chemical Profile
Table Kanto Chemical Product Introduction
Figure Kanto Chemical Production and Growth Rate
Figure Kanto Chemical Value ($) Market Share 2015-2020
Table J &amp; K SCIENTIFIC Profile
Table J &amp; K SCIENTIFIC Product Introduction
Figure J &amp; K SCIENTIFIC Production and Growth Rate
Figure J &amp; K SCIENTIFIC Value ($) Market Share 2015-2020
Table Alta Scientific Profile
Table Alta Scientific Product Introduction
Figure Alta Scientific Production and Growth Rate
Figure Alta Scientific Value ($) Market Share 2015-2020
Table Ryan Scientific Profile
Table Ryan Scientific Product Introduction
Figure Ryan Scientific Production and Growth Rate
Figure Ryan Scientific Value ($) Market Share 2015-2020
Table Waterstone Technology Profile
Table Waterstone Technology Product Introduction
Figure Waterstone Technology Production and Growth Rate
Figure Waterstone Technology Value ($) Market Share 2015-2020
Table Alfa Chemistry Profile
Table Alfa Chemistry Product Introduction
Figure Alfa Chemistry Production and Growth Rate
Figure Alfa Chemistry Value ($) Market Share 2015-2020
Table Market Driving Factors of Crimidine_x000D_
Table Merger, Acquisition and New Investment_x000D_
Table Global Crimidine Market Value ($) Forecast, by Type_x000D_
Table Global Crimidine Market Volume Forecast, by Type_x000D_
Figure Global Crimidine Market Value ($) and Growth Rate Forecast of Pure Product (2020-2025)
Figure Global Crimidine Market Volume ($) and Growth Rate Forecast of Pure Product (2020-2025)
Figure Global Crimidine Market Value ($) and Growth Rate Forecast of Industrial Products (2020-2025)
Figure Global Crimidine Market Volume ($) and Growth Rate Forecast of Industrial Products (2020-2025)
Table Global Market Value ($) Forecast by Application (2020-2025)_x000D_
Table Global Market Volume Forecast by Application (2020-2025)_x000D_
Figure Market Value ($) and Growth Rate Forecast of Farmland (2020-2025)
Figure Market Volume and Growth Rate Forecast of Farmland (2020-2025)
Figure Market Value ($) and Growth Rate Forecast of Office Building (2020-2025)
Figure Market Volume and Growth Rate Forecast of Office Building (2020-2025)
Figure Market Value ($) and Growth Rate Forecast of Residence (2020-2025)
Figure Market Volume and Growth Rate Forecast of Residence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</si>
  <si>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Crimidine Industry Market Report Opportunities and Competitive Landscape</t>
  </si>
  <si>
    <t>COVID-19 Outbreak-Global NanoSilica Industry Market Report-Development Trends, Threats, Opportunities and Competitive Landscape in 2020</t>
  </si>
  <si>
    <t>Silicon dioxide nanoparticles, also known as silica nanoparticles or nanosilica are the basis for a great deal of biomedical research due to their stability, low toxicity and ability to be functionalized with a range of molecules and polymers._x000D_
The NanoSilica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NanoSilica industry. _x000D_
Chapter 3.7 covers the analysis of the impact of COVID-19 from the perspective of the industry chain. _x000D_
In addition, chapters 7-11 consider the impact of COVID-19 on the regional economy._x000D_
_x000D_
&lt;b&gt;The NanoSilica market can be split based on product types, major applications, and important countries as follows:&lt;/b&gt;_x000D_
_x000D_
&lt;b&gt;Key players in the global NanoSilica market covered in Chapter 12:&lt;/b&gt;_x000D_
Cabot Corp.
nanoComposix
Wacker Chemie AG
Akzo Nobel NV
Nanopore Inc.
Nanoshell Co.
Fuso Chemical Co. Ltd.
Evonik Industries AG
Bee Chems
DuPont de Nemours Inc.
_x000D_
&lt;b&gt;In Chapter 4 and 14.1, on the basis of types, the NanoSilica market from 2015 to 2025 is primarily split into:&lt;/b&gt;_x000D_
P Type
S Type
_x000D_
&lt;b&gt;In Chapter 5 and 14.2, on the basis of applications, the NanoSilica market from 2015 to 2025 covers:&lt;/b&gt;_x000D_
Rubber
Coatings
Concrete
Agriculture
Plastic
Healthcare
Other Applications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</si>
  <si>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NanoSilica Introduction and Market Overview_x000D_
1.1 Objectives of the Study_x000D_
1.2 Overview of NanoSilica_x000D_
1.3 Scope of The Study_x000D_
1.3.1 Key Market Segments_x000D_
1.3.2 Players Covered_x000D_
1.3.3 COVID-19's impact on the NanoSilica industry_x000D_
1.4 Methodology of The Study_x000D_
1.5 Research Data Source_x000D_
_x000D_
2 Executive Summary_x000D_
2.1 Market Overview_x000D_
2.1.1 Global NanoSilica Market Size, 2015 – 2020_x000D_
2.1.2 Global NanoSilica Market Size by Type, 2015 – 2020_x000D_
2.1.3 Global NanoSilica Market Size by Application, 2015 – 2020_x000D_
2.1.4 Global NanoSilica Market Size by Region, 2015 - 2025_x000D_
2.2 Business Environment Analysis_x000D_
2.2.1 Global COVID-19 Status and Economic Overview_x000D_
2.2.2 Influence of COVID-19 Outbreak on NanoSilica Industry Development_x000D_
_x000D_
3 Industry Chain Analysis_x000D_
3.1 Upstream Raw Material Suppliers of NanoSilica Analysis_x000D_
3.2 Major Players of NanoSilica_x000D_
3.3 NanoSilica Manufacturing Cost Structure Analysis_x000D_
3.3.1 Production Process Analysis_x000D_
3.3.2 Manufacturing Cost Structure of NanoSilica_x000D_
3.3.3 Labor Cost of NanoSilica_x000D_
3.4 Market Distributors of NanoSilica_x000D_
3.5 Major Downstream Buyers of NanoSilica Analysis_x000D_
3.6 The Impact of Covid-19 From the Perspective of Industry Chain_x000D_
3.7 Regional Import and Export Controls Will Exist for a Long Time_x000D_
3.8 Continued downward PMI Spreads Globally_x000D_
_x000D_
4 Global NanoSilica Market, by Type_x000D_
4.1 Global NanoSilica Value and Market Share by Type (2015-2020)_x000D_
4.2 Global NanoSilica Production and Market Share by Type (2015-2020)_x000D_
4.3 Global NanoSilica Value and Growth Rate by Type (2015-2020)_x000D_
4.3.1 Global NanoSilica Value and Growth Rate of P Type
4.3.2 Global NanoSilica Value and Growth Rate of S Type
4.4 Global NanoSilica Price Analysis by Type (2015-2020)_x000D_
_x000D_
5 NanoSilica Market, by Application_x000D_
5.1 Downstream Market Overview_x000D_
5.2 Global NanoSilica Consumption and Market Share by Application (2015-2020)_x000D_
5.3 Global NanoSilica Consumption and Growth Rate by Application (2015-2020)_x000D_
5.3.1 Global NanoSilica Consumption and Growth Rate of Rubber (2015-2020)
5.3.2 Global NanoSilica Consumption and Growth Rate of Coatings (2015-2020)
5.3.3 Global NanoSilica Consumption and Growth Rate of Concrete (2015-2020)
5.3.4 Global NanoSilica Consumption and Growth Rate of Agriculture (2015-2020)
5.3.5 Global NanoSilica Consumption and Growth Rate of Plastic (2015-2020)
5.3.6 Global NanoSilica Consumption and Growth Rate of Healthcare (2015-2020)
5.3.7 Global NanoSilica Consumption and Growth Rate of Other Applications (2015-2020)
_x000D_
6 Global NanoSilica Market Analysis by Regions_x000D_
6.1 Global NanoSilica Sales, Revenue and Market Share by Regions_x000D_
6.1.1 Global NanoSilica Sales by Regions (2015-2020)_x000D_
6.1.2 Global NanoSilica Revenue by Regions (2015-2020)_x000D_
6.2 North America NanoSilica Sales and Growth Rate (2015-2020)_x000D_
6.3 Europe NanoSilica Sales and Growth Rate (2015-2020)_x000D_
6.4 Asia-Pacific NanoSilica Sales and Growth Rate (2015-2020)_x000D_
6.5 Middle East and Africa NanoSilica Sales and Growth Rate (2015-2020)_x000D_
6.6 South America NanoSilica Sales and Growth Rate (2015-2020)_x000D_
_x000D_
7 North America NanoSilica Market Analysis by Countries_x000D_
7.1 The Influence of COVID-19 on North America Market_x000D_
7.2 North America NanoSilica Sales, Revenue and Market Share by Countries_x000D_
7.2.1 North America NanoSilica Sales by Countries (2015-2020)_x000D_
7.2.2 North America NanoSilica Revenue by Countries (2015-2020)_x000D_
7.3 United States NanoSilica Sales and Growth Rate (2015-2020)_x000D_
7.4 Canada NanoSilica Sales and Growth Rate (2015-2020)_x000D_
7.5 Mexico NanoSilica Sales and Growth Rate (2015-2020)_x000D_
_x000D_
8 Europe NanoSilica Market Analysis by Countries_x000D_
8.1 The Influence of COVID-19 on Europe Market_x000D_
8.2 Europe NanoSilica Sales, Revenue and Market Share by Countries_x000D_
8.2.1 Europe NanoSilica Sales by Countries (2015-2020)_x000D_
8.2.2 Europe NanoSilica Revenue by Countries (2015-2020)_x000D_
8.3 Germany NanoSilica Sales and Growth Rate (2015-2020)_x000D_
8.4 UK NanoSilica Sales and Growth Rate (2015-2020)_x000D_
8.5 France NanoSilica Sales and Growth Rate (2015-2020)_x000D_
8.6 Italy NanoSilica Sales and Growth Rate (2015-2020)_x000D_
8.7 Spain NanoSilica Sales and Growth Rate (2015-2020)_x000D_
8.8 Russia NanoSilica Sales and Growth Rate (2015-2020)_x000D_
_x000D_
9 Asia Pacific NanoSilica Market Analysis by Countries_x000D_
9.1 The Influence of COVID-19 on Asia Pacific Market_x000D_
9.2 Asia Pacific NanoSilica Sales, Revenue and Market Share by Countries_x000D_
9.2.1 Asia Pacific NanoSilica Sales by Countries (2015-2020)_x000D_
9.2.2 Asia Pacific NanoSilica Revenue by Countries (2015-2020)_x000D_
9.3 China NanoSilica Sales and Growth Rate (2015-2020)_x000D_
9.4 Japan NanoSilica Sales and Growth Rate (2015-2020)_x000D_
9.5 South Korea NanoSilica Sales and Growth Rate (2015-2020)_x000D_
9.6 India NanoSilica Sales and Growth Rate (2015-2020)_x000D_
9.7 Southeast Asia NanoSilica Sales and Growth Rate (2015-2020)_x000D_
9.8 Australia NanoSilica Sales and Growth Rate (2015-2020)_x000D_
_x000D_
10 Middle East and Africa NanoSilica Market Analysis by Countries_x000D_
10.1 The Influence of COVID-19 on Middle East and Africa Market_x000D_
10.2 Middle East and Africa NanoSilica Sales, Revenue and Market Share by Countries_x000D_
10.2.1 Middle East and Africa NanoSilica Sales by Countries (2015-2020)_x000D_
10.2.2 Middle East and Africa NanoSilica Revenue by Countries (2015-2020)_x000D_
10.3 Saudi Arabia NanoSilica Sales and Growth Rate (2015-2020)_x000D_
10.4 UAE NanoSilica Sales and Growth Rate (2015-2020)_x000D_
10.5 Egypt NanoSilica Sales and Growth Rate (2015-2020)_x000D_
10.6 Nigeria NanoSilica Sales and Growth Rate (2015-2020)_x000D_
10.7 South Africa NanoSilica Sales and Growth Rate (2015-2020)_x000D_
_x000D_
11 South America NanoSilica Market Analysis by Countries_x000D_
11.1 The Influence of COVID-19 on Middle East and Africa Market_x000D_
11.2 South America NanoSilica Sales, Revenue and Market Share by Countries_x000D_
11.2.1 South America NanoSilica Sales by Countries (2015-2020)_x000D_
11.2.2 South America NanoSilica Revenue by Countries (2015-2020)_x000D_
11.3 Brazil NanoSilica Sales and Growth Rate (2015-2020)_x000D_
11.4 Argentina NanoSilica Sales and Growth Rate (2015-2020)_x000D_
11.5 Columbia NanoSilica Sales and Growth Rate (2015-2020)_x000D_
11.6 Chile NanoSilica Sales and Growth Rate (2015-2020)_x000D_
_x000D_
12 Competitive Landscape_x000D_
12.1 Cabot Corp.
12.1.1 Cabot Corp. Basic Information
12.1.2 NanoSilica Product Introduction
12.1.3 Cabot Corp. Production, Value, Price, Gross Margin 2015-2020
12.2 nanoComposix
12.2.1 nanoComposix Basic Information
12.2.2 NanoSilica Product Introduction
12.2.3 nanoComposix Production, Value, Price, Gross Margin 2015-2020
12.3 Wacker Chemie AG
12.3.1 Wacker Chemie AG Basic Information
12.3.2 NanoSilica Product Introduction
12.3.3 Wacker Chemie AG Production, Value, Price, Gross Margin 2015-2020
12.4 Akzo Nobel NV
12.4.1 Akzo Nobel NV Basic Information
12.4.2 NanoSilica Product Introduction
12.4.3 Akzo Nobel NV Production, Value, Price, Gross Margin 2015-2020
12.5 Nanopore Inc.
12.5.1 Nanopore Inc. Basic Information
12.5.2 NanoSilica Product Introduction
12.5.3 Nanopore Inc. Production, Value, Price, Gross Margin 2015-2020
12.6 Nanoshell Co.
12.6.1 Nanoshell Co. Basic Information
12.6.2 NanoSilica Product Introduction
12.6.3 Nanoshell Co. Production, Value, Price, Gross Margin 2015-2020
12.7 Fuso Chemical Co. Ltd.
12.7.1 Fuso Chemical Co. Ltd. Basic Information
12.7.2 NanoSilica Product Introduction
12.7.3 Fuso Chemical Co. Ltd. Production, Value, Price, Gross Margin 2015-2020
12.8 Evonik Industries AG
12.8.1 Evonik Industries AG Basic Information
12.8.2 NanoSilica Product Introduction
12.8.3 Evonik Industries AG Production, Value, Price, Gross Margin 2015-2020
12.9 Bee Chems
12.9.1 Bee Chems Basic Information
12.9.2 NanoSilica Product Introduction
12.9.3 Bee Chems Production, Value, Price, Gross Margin 2015-2020
12.10 DuPont de Nemours Inc.
12.10.1 DuPont de Nemours Inc. Basic Information
12.10.2 NanoSilica Product Introduction
12.10.3 DuPont de Nemours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NanoSilica Market Forecast_x000D_
14.1 Global NanoSilica Market Value &amp; Volume Forecast, by Type (2020-2025)_x000D_
14.1.1 P Type Market Value and Volume Forecast (2020-2025)
14.1.2 S Type Market Value and Volume Forecast (2020-2025)
14.2 Global NanoSilica Market Value &amp; Volume Forecast, by Application (2020-2025)_x000D_
14.2.1 Rubber Market Value and Volume Forecast (2020-2025)
14.2.2 Coatings Market Value and Volume Forecast (2020-2025)
14.2.3 Concrete Market Value and Volume Forecast (2020-2025)
14.2.4 Agriculture Market Value and Volume Forecast (2020-2025)
14.2.5 Plastic Market Value and Volume Forecast (2020-2025)
14.2.6 Healthcare Market Value and Volume Forecast (2020-2025)
14.2.7 Other Applications Market Value and Volume Forecast (2020-2025)
14.3 NanoSilica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</si>
  <si>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NanoSilica_x000D_
Table Product Specification of NanoSilica_x000D_
Table NanoSilica Key Market Segments_x000D_
Table Key Players NanoSilica Covered_x000D_
Figure Global NanoSilica Market Size, 2015 – 2025_x000D_
Table Different Types of NanoSilica_x000D_
Figure Global NanoSilica Value ($) Segment by Type from 2015-2020_x000D_
Figure Global NanoSilica Market Share by Types in 2019_x000D_
Table Different Applications of NanoSilica_x000D_
Figure Global NanoSilica Value ($) Segment by Applications from 2015-2020_x000D_
Figure Global NanoSilica Market Share by Applications in 2019_x000D_
Figure Global NanoSilica Market Share by Regions in 2019_x000D_
Figure North America NanoSilica Production Value ($) and Growth Rate (2015-2020)_x000D_
Figure Europe NanoSilica Production Value ($) and Growth Rate (2015-2020)_x000D_
Figure Asia Pacific NanoSilica Production Value ($) and Growth Rate (2015-2020)_x000D_
Figure Middle East and Africa NanoSilica Production Value ($) and Growth Rate (2015-2020)_x000D_
Figure South America NanoSilica Production Value ($) and Growth Rate (2015-2020)_x000D_
Table Global COVID-19 Status and Economic Overview_x000D_
Figure Global COVID-19 Status_x000D_
Figure COVID-19 Comparison of Major Countries_x000D_
Figure Industry Chain Analysis of NanoSilica_x000D_
Table Upstream Raw Material Suppliers of NanoSilica with Contact Information_x000D_
Table Major Players Headquarters, and Service Area of NanoSilica_x000D_
Figure Major Players Production Value Market Share of NanoSilica in 2019_x000D_
Table Major Players NanoSilica Product Types in 2019_x000D_
Figure Production Process of NanoSilica_x000D_
Figure Manufacturing Cost Structure of NanoSilica_x000D_
Figure Channel Status of NanoSilica_x000D_
Table Major Distributors of NanoSilica with Contact Information_x000D_
Table Major Downstream Buyers of NanoSilica with Contact Information_x000D_
Table Global NanoSilica Value ($) by Type (2015-2020)_x000D_
Table Global NanoSilica Value Share by Type (2015-2020)_x000D_
Figure Global NanoSilica Value Share by Type (2015-2020)_x000D_
Table Global NanoSilica Production by Type (2015-2020)_x000D_
Table Global NanoSilica Production Share by Type (2015-2020)_x000D_
Figure Global NanoSilica Production Share by Type (2015-2020)_x000D_
Figure Global NanoSilica Value ($) and Growth Rate of P Type (2015-2020)
Figure Global NanoSilica Value ($) and Growth Rate of S Type (2015-2020)
Figure Global NanoSilica Price by Type (2015-2020)_x000D_
Figure Downstream Market Overview_x000D_
Table Global NanoSilica Consumption by Application (2015-2020)_x000D_
Table Global NanoSilica Consumption Market Share by Application (2015-2020)_x000D_
Figure Global NanoSilica Consumption Market Share by Application (2015-2020)_x000D_
Figure Global NanoSilica Consumption and Growth Rate of Rubber (2015-2020)
Figure Global NanoSilica Consumption and Growth Rate of Coatings (2015-2020)
Figure Global NanoSilica Consumption and Growth Rate of Concrete (2015-2020)
Figure Global NanoSilica Consumption and Growth Rate of Agriculture (2015-2020)
Figure Global NanoSilica Consumption and Growth Rate of Plastic (2015-2020)
Figure Global NanoSilica Consumption and Growth Rate of Healthcare (2015-2020)
Figure Global NanoSilica Consumption and Growth Rate of Other Applications (2015-2020)
Figure Global NanoSilica Sales and Growth Rate (2015-2020)_x000D_
Figure Global NanoSilica Revenue (M USD) and Growth (2015-2020)_x000D_
Table Global NanoSilica Sales by Regions (2015-2020)_x000D_
Table Global NanoSilica Sales Market Share by Regions (2015-2020)_x000D_
Table Global NanoSilica Revenue (M USD) by Regions (2015-2020)_x000D_
Table Global NanoSilica Revenue Market Share by Regions (2015-2020)_x000D_
Table Global NanoSilica Revenue Market Share by Regions in 2015_x000D_
Table Global NanoSilica Revenue Market Share by Regions in 2019_x000D_
Figure North America NanoSilica Sales and Growth Rate (2015-2020)_x000D_
Figure Europe NanoSilica Sales and Growth Rate (2015-2020)_x000D_
Figure Asia-Pacific NanoSilica Sales and Growth Rate (2015-2020)_x000D_
Figure Middle East and Africa NanoSilica Sales and Growth Rate (2015-2020)_x000D_
Figure South America NanoSilica Sales and Growth Rate (2015-2020)_x000D_
Figure North America COVID-19 Status_x000D_
Figure North America COVID-19 Confirmed Cases Major Distribution_x000D_
Figure North America NanoSilica Revenue (M USD) and Growth (2015-2020)_x000D_
Table North America NanoSilica Sales by Countries (2015-2020)_x000D_
Table North America NanoSilica Sales Market Share by Countries (2015-2020)_x000D_
Table North America NanoSilica Revenue (M USD) by Countries (2015-2020)_x000D_
Table North America NanoSilica Revenue Market Share by Countries (2015-2020)_x000D_
Figure United States NanoSilica Sales and Growth Rate (2015-2020)_x000D_
Figure Canada NanoSilica Sales and Growth Rate (2015-2020)_x000D_
Figure Mexico NanoSilica Sales and Growth (2015-2020)_x000D_
Figure Europe COVID-19 Status_x000D_
Figure Europe COVID-19 Confirmed Cases Major Distribution_x000D_
Figure Europe NanoSilica Revenue (M USD) and Growth (2015-2020)_x000D_
Table Europe NanoSilica Sales by Countries (2015-2020)_x000D_
Table Europe NanoSilica Sales Market Share by Countries (2015-2020)_x000D_
Table Europe NanoSilica Revenue (M USD) by Countries (2015-2020)_x000D_
Table Europe NanoSilica Revenue Market Share by Countries (2015-2020)_x000D_
Figure Germany NanoSilica Sales and Growth Rate (2015-2020)_x000D_
Figure UK NanoSilica Sales and Growth Rate (2015-2020)_x000D_
Figure France NanoSilica Sales and Growth (2015-2020)_x000D_
Figure Italy NanoSilica Sales and Growth (2015-2020)_x000D_
Figure Spain NanoSilica Sales and Growth (2015-2020)_x000D_
Figure Russia NanoSilica Sales and Growth (2015-2020)_x000D_
Figure Asia Pacific COVID-19 Status_x000D_
Figure Asia Pacific NanoSilica Revenue (M USD) and Growth (2015-2020)_x000D_
Table Asia Pacific NanoSilica Sales by Countries (2015-2020)_x000D_
Table Asia Pacific NanoSilica Sales Market Share by Countries (2015-2020)_x000D_
Table Asia Pacific NanoSilica Revenue (M USD) by Countries (2015-2020)_x000D_
Table Asia Pacific NanoSilica Revenue Market Share by Countries (2015-2020)_x000D_
Figure China NanoSilica Sales and Growth Rate (2015-2020)_x000D_
Figure Japan NanoSilica Sales and Growth Rate (2015-2020)_x000D_
Figure South Korea NanoSilica Sales and Growth (2015-2020)_x000D_
Figure India NanoSilica Sales and Growth (2015-2020)_x000D_
Figure Southeast Asia NanoSilica Sales and Growth (2015-2020)_x000D_
Figure Australia NanoSilica Sales and Growth (2015-2020)_x000D_
Figure Middle East NanoSilica Revenue (M USD) and Growth (2015-2020)_x000D_
Table Middle East NanoSilica Sales by Countries (2015-2020)_x000D_
Table Middle East and Africa NanoSilica Sales Market Share by Countries (2015-2020)_x000D_
Table Middle East and Africa NanoSilica Revenue (M USD) by Countries (2015-2020)_x000D_
Table Middle East and Africa NanoSilica Revenue Market Share by Countries (2015-2020)_x000D_
Figure Saudi Arabia NanoSilica Sales and Growth Rate (2015-2020)_x000D_
Figure UAE NanoSilica Sales and Growth Rate (2015-2020)_x000D_
Figure Egypt NanoSilica Sales and Growth (2015-2020)_x000D_
Figure Nigeria NanoSilica Sales and Growth (2015-2020)_x000D_
Figure South Africa NanoSilica Sales and Growth (2015-2020)_x000D_
Figure South America NanoSilica Revenue (M USD) and Growth (2015-2020)_x000D_
Table South America NanoSilica Sales by Countries (2015-2020)_x000D_
Table South America NanoSilica Sales Market Share by Countries (2015-2020)_x000D_
Table South America NanoSilica Revenue (M USD) by Countries (2015-2020)_x000D_
Table South America NanoSilica Revenue Market Share by Countries (2015-2020)_x000D_
Figure Brazil NanoSilica Sales and Growth Rate (2015-2020)_x000D_
Figure Argentina NanoSilica Sales and Growth Rate (2015-2020)_x000D_
Figure Columbia NanoSilica Sales and Growth (2015-2020)_x000D_
Figure Chile NanoSilica Sales and Growth (2015-2020)_x000D_
Figure Top 3 Market Share of NanoSilica Companies in 2019_x000D_
Figure Top 6 Market Share of NanoSilica Companies in 2019_x000D_
Table Major Players Production Value ($) Share (2015-2020)_x000D_
Table Cabot Corp. Profile
Table Cabot Corp. Product Introduction
Figure Cabot Corp. Production and Growth Rate
Figure Cabot Corp. Value ($) Market Share 2015-2020
Table nanoComposix Profile
Table nanoComposix Product Introduction
Figure nanoComposix Production and Growth Rate
Figure nanoComposix Value ($) Market Share 2015-2020
Table Wacker Chemie AG Profile
Table Wacker Chemie AG Product Introduction
Figure Wacker Chemie AG Production and Growth Rate
Figure Wacker Chemie AG Value ($) Market Share 2015-2020
Table Akzo Nobel NV Profile
Table Akzo Nobel NV Product Introduction
Figure Akzo Nobel NV Production and Growth Rate
Figure Akzo Nobel NV Value ($) Market Share 2015-2020
Table Nanopore Inc. Profile
Table Nanopore Inc. Product Introduction
Figure Nanopore Inc. Production and Growth Rate
Figure Nanopore Inc. Value ($) Market Share 2015-2020
Table Nanoshell Co. Profile
Table Nanoshell Co. Product Introduction
Figure Nanoshell Co. Production and Growth Rate
Figure Nanoshell Co. Value ($) Market Share 2015-2020
Table Fuso Chemical Co. Ltd. Profile
Table Fuso Chemical Co. Ltd. Product Introduction
Figure Fuso Chemical Co. Ltd. Production and Growth Rate
Figure Fuso Chemical Co. Ltd. Value ($) Market Share 2015-2020
Table Evonik Industries AG Profile
Table Evonik Industries AG Product Introduction
Figure Evonik Industries AG Production and Growth Rate
Figure Evonik Industries AG Value ($) Market Share 2015-2020
Table Bee Chems Profile
Table Bee Chems Product Introduction
Figure Bee Chems Production and Growth Rate
Figure Bee Chems Value ($) Market Share 2015-2020
Table DuPont de Nemours Inc. Profile
Table DuPont de Nemours Inc. Product Introduction
Figure DuPont de Nemours Inc. Production and Growth Rate
Figure DuPont de Nemours Inc. Value ($) Market Share 2015-2020
Table Market Driving Factors of NanoSilica_x000D_
Table Merger, Acquisition and New Investment_x000D_
Table Global NanoSilica Market Value ($) Forecast, by Type_x000D_
Table Global NanoSilica Market Volume Forecast, by Type_x000D_
Figure Global NanoSilica Market Value ($) and Growth Rate Forecast of P Type (2020-2025)
Figure Global NanoSilica Market Volume ($) and Growth Rate Forecast of P Type (2020-2025)
Figure Global NanoSilica Market Value ($) and Growth Rate Forecast of S Type (2020-2025)
Figure Global NanoSilica Market Volume ($) and Growth Rate Forecast of S Type (2020-2025)
Table Global Market Value ($) Forecast by Application (2020-2025)_x000D_
Table Global Market Volume Forecast by Application (2020-2025)_x000D_
Figure Market Value ($) and Growth Rate Forecast of Rubber (2020-2025)
Figure Market Volume and Growth Rate Forecast of Rubber (2020-2025)
Figure Market Value ($) and Growth Rate Forecast of Coatings (2020-2025)
Figure Market Volume and Growth Rate Forecast of Coatings (2020-2025)
Figure Market Value ($) and Growth Rate Forecast of Concrete (2020-2025)
Figure Market Volume and Growth Rate Forecast of Concrete (2020-2025)
Figure Market Value ($) and Growth Rate Forecast of Agriculture (2020-2025)
Figure Market Volume and Growth Rate Forecast of Agriculture (2020-2025)
Figure Market Value ($) and Growth Rate Forecast of Plastic (2020-2025)
Figure Market Volume and Growth Rate Forecast of Plastic (2020-2025)
Figure Market Value ($) and Growth Rate Forecast of Healthcare (2020-2025)
Figure Market Volume and Growth Rate Forecast of Healthcare (2020-2025)
Figure Market Value ($) and Growth Rate Forecast of Other Applications (2020-2025)
Figure Market Volume and Growth Rate Forecast of Other Applications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</si>
  <si>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NanoSilica Industry Market Report Opportunities and Competitive Landscape</t>
  </si>
  <si>
    <t>COVID-19 Outbreak-Global Planting Machinery Industry Market Report-Development Trends, Threats, Opportunities and Competitive Landscape in 2020</t>
  </si>
  <si>
    <t>_x000D_
The Planting Machinery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Planting Machinery industry. _x000D_
Chapter 3.7 covers the analysis of the impact of COVID-19 from the perspective of the industry chain. _x000D_
In addition, chapters 7-11 consider the impact of COVID-19 on the regional economy._x000D_
_x000D_
&lt;b&gt;The Planting Machinery market can be split based on product types, major applications, and important countries as follows:&lt;/b&gt;_x000D_
_x000D_
&lt;b&gt;Key players in the global Planting Machinery market covered in Chapter 12:&lt;/b&gt;_x000D_
Tractors and Farm Equipment
CLAAS
Kubota Corp
Krone Group
Iseki
Same Deutz-Fahr Deutschland
AGCO
Deere &amp; Company
Mahindra &amp; Mahindra
CNH Industrial
Kuhn Group
Kverneland Group
_x000D_
&lt;b&gt;In Chapter 4 and 14.1, on the basis of types, the Planting Machinery market from 2015 to 2025 is primarily split into:&lt;/b&gt;_x000D_
Seed Drill
Planters
Broadcast Seeders
_x000D_
&lt;b&gt;In Chapter 5 and 14.2, on the basis of applications, the Planting Machinery market from 2015 to 2025 covers:&lt;/b&gt;_x000D_
Metal Industries
Forensics
Energy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</si>
  <si>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Planting Machinery Introduction and Market Overview_x000D_
1.1 Objectives of the Study_x000D_
1.2 Overview of Planting Machinery_x000D_
1.3 Scope of The Study_x000D_
1.3.1 Key Market Segments_x000D_
1.3.2 Players Covered_x000D_
1.3.3 COVID-19's impact on the Planting Machinery industry_x000D_
1.4 Methodology of The Study_x000D_
1.5 Research Data Source_x000D_
_x000D_
2 Executive Summary_x000D_
2.1 Market Overview_x000D_
2.1.1 Global Planting Machinery Market Size, 2015 – 2020_x000D_
2.1.2 Global Planting Machinery Market Size by Type, 2015 – 2020_x000D_
2.1.3 Global Planting Machinery Market Size by Application, 2015 – 2020_x000D_
2.1.4 Global Planting Machinery Market Size by Region, 2015 - 2025_x000D_
2.2 Business Environment Analysis_x000D_
2.2.1 Global COVID-19 Status and Economic Overview_x000D_
2.2.2 Influence of COVID-19 Outbreak on Planting Machinery Industry Development_x000D_
_x000D_
3 Industry Chain Analysis_x000D_
3.1 Upstream Raw Material Suppliers of Planting Machinery Analysis_x000D_
3.2 Major Players of Planting Machinery_x000D_
3.3 Planting Machinery Manufacturing Cost Structure Analysis_x000D_
3.3.1 Production Process Analysis_x000D_
3.3.2 Manufacturing Cost Structure of Planting Machinery_x000D_
3.3.3 Labor Cost of Planting Machinery_x000D_
3.4 Market Distributors of Planting Machinery_x000D_
3.5 Major Downstream Buyers of Planting Machinery Analysis_x000D_
3.6 The Impact of Covid-19 From the Perspective of Industry Chain_x000D_
3.7 Regional Import and Export Controls Will Exist for a Long Time_x000D_
3.8 Continued downward PMI Spreads Globally_x000D_
_x000D_
4 Global Planting Machinery Market, by Type_x000D_
4.1 Global Planting Machinery Value and Market Share by Type (2015-2020)_x000D_
4.2 Global Planting Machinery Production and Market Share by Type (2015-2020)_x000D_
4.3 Global Planting Machinery Value and Growth Rate by Type (2015-2020)_x000D_
4.3.1 Global Planting Machinery Value and Growth Rate of Seed Drill
4.3.2 Global Planting Machinery Value and Growth Rate of Planters
4.3.3 Global Planting Machinery Value and Growth Rate of Broadcast Seeders
4.4 Global Planting Machinery Price Analysis by Type (2015-2020)_x000D_
_x000D_
5 Planting Machinery Market, by Application_x000D_
5.1 Downstream Market Overview_x000D_
5.2 Global Planting Machinery Consumption and Market Share by Application (2015-2020)_x000D_
5.3 Global Planting Machinery Consumption and Growth Rate by Application (2015-2020)_x000D_
5.3.1 Global Planting Machinery Consumption and Growth Rate of Metal Industries (2015-2020)
5.3.2 Global Planting Machinery Consumption and Growth Rate of Forensics (2015-2020)
5.3.3 Global Planting Machinery Consumption and Growth Rate of Energy (2015-2020)
_x000D_
6 Global Planting Machinery Market Analysis by Regions_x000D_
6.1 Global Planting Machinery Sales, Revenue and Market Share by Regions_x000D_
6.1.1 Global Planting Machinery Sales by Regions (2015-2020)_x000D_
6.1.2 Global Planting Machinery Revenue by Regions (2015-2020)_x000D_
6.2 North America Planting Machinery Sales and Growth Rate (2015-2020)_x000D_
6.3 Europe Planting Machinery Sales and Growth Rate (2015-2020)_x000D_
6.4 Asia-Pacific Planting Machinery Sales and Growth Rate (2015-2020)_x000D_
6.5 Middle East and Africa Planting Machinery Sales and Growth Rate (2015-2020)_x000D_
6.6 South America Planting Machinery Sales and Growth Rate (2015-2020)_x000D_
_x000D_
7 North America Planting Machinery Market Analysis by Countries_x000D_
7.1 The Influence of COVID-19 on North America Market_x000D_
7.2 North America Planting Machinery Sales, Revenue and Market Share by Countries_x000D_
7.2.1 North America Planting Machinery Sales by Countries (2015-2020)_x000D_
7.2.2 North America Planting Machinery Revenue by Countries (2015-2020)_x000D_
7.3 United States Planting Machinery Sales and Growth Rate (2015-2020)_x000D_
7.4 Canada Planting Machinery Sales and Growth Rate (2015-2020)_x000D_
7.5 Mexico Planting Machinery Sales and Growth Rate (2015-2020)_x000D_
_x000D_
8 Europe Planting Machinery Market Analysis by Countries_x000D_
8.1 The Influence of COVID-19 on Europe Market_x000D_
8.2 Europe Planting Machinery Sales, Revenue and Market Share by Countries_x000D_
8.2.1 Europe Planting Machinery Sales by Countries (2015-2020)_x000D_
8.2.2 Europe Planting Machinery Revenue by Countries (2015-2020)_x000D_
8.3 Germany Planting Machinery Sales and Growth Rate (2015-2020)_x000D_
8.4 UK Planting Machinery Sales and Growth Rate (2015-2020)_x000D_
8.5 France Planting Machinery Sales and Growth Rate (2015-2020)_x000D_
8.6 Italy Planting Machinery Sales and Growth Rate (2015-2020)_x000D_
8.7 Spain Planting Machinery Sales and Growth Rate (2015-2020)_x000D_
8.8 Russia Planting Machinery Sales and Growth Rate (2015-2020)_x000D_
_x000D_
9 Asia Pacific Planting Machinery Market Analysis by Countries_x000D_
9.1 The Influence of COVID-19 on Asia Pacific Market_x000D_
9.2 Asia Pacific Planting Machinery Sales, Revenue and Market Share by Countries_x000D_
9.2.1 Asia Pacific Planting Machinery Sales by Countries (2015-2020)_x000D_
9.2.2 Asia Pacific Planting Machinery Revenue by Countries (2015-2020)_x000D_
9.3 China Planting Machinery Sales and Growth Rate (2015-2020)_x000D_
9.4 Japan Planting Machinery Sales and Growth Rate (2015-2020)_x000D_
9.5 South Korea Planting Machinery Sales and Growth Rate (2015-2020)_x000D_
9.6 India Planting Machinery Sales and Growth Rate (2015-2020)_x000D_
9.7 Southeast Asia Planting Machinery Sales and Growth Rate (2015-2020)_x000D_
9.8 Australia Planting Machinery Sales and Growth Rate (2015-2020)_x000D_
_x000D_
10 Middle East and Africa Planting Machinery Market Analysis by Countries_x000D_
10.1 The Influence of COVID-19 on Middle East and Africa Market_x000D_
10.2 Middle East and Africa Planting Machinery Sales, Revenue and Market Share by Countries_x000D_
10.2.1 Middle East and Africa Planting Machinery Sales by Countries (2015-2020)_x000D_
10.2.2 Middle East and Africa Planting Machinery Revenue by Countries (2015-2020)_x000D_
10.3 Saudi Arabia Planting Machinery Sales and Growth Rate (2015-2020)_x000D_
10.4 UAE Planting Machinery Sales and Growth Rate (2015-2020)_x000D_
10.5 Egypt Planting Machinery Sales and Growth Rate (2015-2020)_x000D_
10.6 Nigeria Planting Machinery Sales and Growth Rate (2015-2020)_x000D_
10.7 South Africa Planting Machinery Sales and Growth Rate (2015-2020)_x000D_
_x000D_
11 South America Planting Machinery Market Analysis by Countries_x000D_
11.1 The Influence of COVID-19 on Middle East and Africa Market_x000D_
11.2 South America Planting Machinery Sales, Revenue and Market Share by Countries_x000D_
11.2.1 South America Planting Machinery Sales by Countries (2015-2020)_x000D_
11.2.2 South America Planting Machinery Revenue by Countries (2015-2020)_x000D_
11.3 Brazil Planting Machinery Sales and Growth Rate (2015-2020)_x000D_
11.4 Argentina Planting Machinery Sales and Growth Rate (2015-2020)_x000D_
11.5 Columbia Planting Machinery Sales and Growth Rate (2015-2020)_x000D_
11.6 Chile Planting Machinery Sales and Growth Rate (2015-2020)_x000D_
_x000D_
12 Competitive Landscape_x000D_
12.1 Tractors and Farm Equipment
12.1.1 Tractors and Farm Equipment Basic Information
12.1.2 Planting Machinery Product Introduction
12.1.3 Tractors and Farm Equipment Production, Value, Price, Gross Margin 2015-2020
12.2 CLAAS
12.2.1 CLAAS Basic Information
12.2.2 Planting Machinery Product Introduction
12.2.3 CLAAS Production, Value, Price, Gross Margin 2015-2020
12.3 Kubota Corp
12.3.1 Kubota Corp Basic Information
12.3.2 Planting Machinery Product Introduction
12.3.3 Kubota Corp Production, Value, Price, Gross Margin 2015-2020
12.4 Krone Group
12.4.1 Krone Group Basic Information
12.4.2 Planting Machinery Product Introduction
12.4.3 Krone Group Production, Value, Price, Gross Margin 2015-2020
12.5 Iseki
12.5.1 Iseki Basic Information
12.5.2 Planting Machinery Product Introduction
12.5.3 Iseki Production, Value, Price, Gross Margin 2015-2020
12.6 Same Deutz-Fahr Deutschland
12.6.1 Same Deutz-Fahr Deutschland Basic Information
12.6.2 Planting Machinery Product Introduction
12.6.3 Same Deutz-Fahr Deutschland Production, Value, Price, Gross Margin 2015-2020
12.7 AGCO
12.7.1 AGCO Basic Information
12.7.2 Planting Machinery Product Introduction
12.7.3 AGCO Production, Value, Price, Gross Margin 2015-2020
12.8 Deere &amp; Company
12.8.1 Deere &amp; Company Basic Information
12.8.2 Planting Machinery Product Introduction
12.8.3 Deere &amp; Company Production, Value, Price, Gross Margin 2015-2020
12.9 Mahindra &amp; Mahindra
12.9.1 Mahindra &amp; Mahindra Basic Information
12.9.2 Planting Machinery Product Introduction
12.9.3 Mahindra &amp; Mahindra Production, Value, Price, Gross Margin 2015-2020
12.10 CNH Industrial
12.10.1 CNH Industrial Basic Information
12.10.2 Planting Machinery Product Introduction
12.10.3 CNH Industrial Production, Value, Price, Gross Margin 2015-2020
12.11 Kuhn Group
12.11.1 Kuhn Group Basic Information
12.11.2 Planting Machinery Product Introduction
12.11.3 Kuhn Group Production, Value, Price, Gross Margin 2015-2020
12.12 Kverneland Group
12.12.1 Kverneland Group Basic Information
12.12.2 Planting Machinery Product Introduction
12.12.3 Kverneland Group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Planting Machinery Market Forecast_x000D_
14.1 Global Planting Machinery Market Value &amp; Volume Forecast, by Type (2020-2025)_x000D_
14.1.1 Seed Drill Market Value and Volume Forecast (2020-2025)
14.1.2 Planters Market Value and Volume Forecast (2020-2025)
14.1.3 Broadcast Seeders Market Value and Volume Forecast (2020-2025)
14.2 Global Planting Machinery Market Value &amp; Volume Forecast, by Application (2020-2025)_x000D_
14.2.1 Metal Industries Market Value and Volume Forecast (2020-2025)
14.2.2 Forensics Market Value and Volume Forecast (2020-2025)
14.2.3 Energy Market Value and Volume Forecast (2020-2025)
14.3 Planting Machinery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</si>
  <si>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Planting Machinery_x000D_
Table Product Specification of Planting Machinery_x000D_
Table Planting Machinery Key Market Segments_x000D_
Table Key Players Planting Machinery Covered_x000D_
Figure Global Planting Machinery Market Size, 2015 – 2025_x000D_
Table Different Types of Planting Machinery_x000D_
Figure Global Planting Machinery Value ($) Segment by Type from 2015-2020_x000D_
Figure Global Planting Machinery Market Share by Types in 2019_x000D_
Table Different Applications of Planting Machinery_x000D_
Figure Global Planting Machinery Value ($) Segment by Applications from 2015-2020_x000D_
Figure Global Planting Machinery Market Share by Applications in 2019_x000D_
Figure Global Planting Machinery Market Share by Regions in 2019_x000D_
Figure North America Planting Machinery Production Value ($) and Growth Rate (2015-2020)_x000D_
Figure Europe Planting Machinery Production Value ($) and Growth Rate (2015-2020)_x000D_
Figure Asia Pacific Planting Machinery Production Value ($) and Growth Rate (2015-2020)_x000D_
Figure Middle East and Africa Planting Machinery Production Value ($) and Growth Rate (2015-2020)_x000D_
Figure South America Planting Machinery Production Value ($) and Growth Rate (2015-2020)_x000D_
Table Global COVID-19 Status and Economic Overview_x000D_
Figure Global COVID-19 Status_x000D_
Figure COVID-19 Comparison of Major Countries_x000D_
Figure Industry Chain Analysis of Planting Machinery_x000D_
Table Upstream Raw Material Suppliers of Planting Machinery with Contact Information_x000D_
Table Major Players Headquarters, and Service Area of Planting Machinery_x000D_
Figure Major Players Production Value Market Share of Planting Machinery in 2019_x000D_
Table Major Players Planting Machinery Product Types in 2019_x000D_
Figure Production Process of Planting Machinery_x000D_
Figure Manufacturing Cost Structure of Planting Machinery_x000D_
Figure Channel Status of Planting Machinery_x000D_
Table Major Distributors of Planting Machinery with Contact Information_x000D_
Table Major Downstream Buyers of Planting Machinery with Contact Information_x000D_
Table Global Planting Machinery Value ($) by Type (2015-2020)_x000D_
Table Global Planting Machinery Value Share by Type (2015-2020)_x000D_
Figure Global Planting Machinery Value Share by Type (2015-2020)_x000D_
Table Global Planting Machinery Production by Type (2015-2020)_x000D_
Table Global Planting Machinery Production Share by Type (2015-2020)_x000D_
Figure Global Planting Machinery Production Share by Type (2015-2020)_x000D_
Figure Global Planting Machinery Value ($) and Growth Rate of Seed Drill (2015-2020)
Figure Global Planting Machinery Value ($) and Growth Rate of Planters (2015-2020)
Figure Global Planting Machinery Value ($) and Growth Rate of Broadcast Seeders (2015-2020)
Figure Global Planting Machinery Price by Type (2015-2020)_x000D_
Figure Downstream Market Overview_x000D_
Table Global Planting Machinery Consumption by Application (2015-2020)_x000D_
Table Global Planting Machinery Consumption Market Share by Application (2015-2020)_x000D_
Figure Global Planting Machinery Consumption Market Share by Application (2015-2020)_x000D_
Figure Global Planting Machinery Consumption and Growth Rate of Metal Industries (2015-2020)
Figure Global Planting Machinery Consumption and Growth Rate of Forensics (2015-2020)
Figure Global Planting Machinery Consumption and Growth Rate of Energy (2015-2020)
Figure Global Planting Machinery Sales and Growth Rate (2015-2020)_x000D_
Figure Global Planting Machinery Revenue (M USD) and Growth (2015-2020)_x000D_
Table Global Planting Machinery Sales by Regions (2015-2020)_x000D_
Table Global Planting Machinery Sales Market Share by Regions (2015-2020)_x000D_
Table Global Planting Machinery Revenue (M USD) by Regions (2015-2020)_x000D_
Table Global Planting Machinery Revenue Market Share by Regions (2015-2020)_x000D_
Table Global Planting Machinery Revenue Market Share by Regions in 2015_x000D_
Table Global Planting Machinery Revenue Market Share by Regions in 2019_x000D_
Figure North America Planting Machinery Sales and Growth Rate (2015-2020)_x000D_
Figure Europe Planting Machinery Sales and Growth Rate (2015-2020)_x000D_
Figure Asia-Pacific Planting Machinery Sales and Growth Rate (2015-2020)_x000D_
Figure Middle East and Africa Planting Machinery Sales and Growth Rate (2015-2020)_x000D_
Figure South America Planting Machinery Sales and Growth Rate (2015-2020)_x000D_
Figure North America COVID-19 Status_x000D_
Figure North America COVID-19 Confirmed Cases Major Distribution_x000D_
Figure North America Planting Machinery Revenue (M USD) and Growth (2015-2020)_x000D_
Table North America Planting Machinery Sales by Countries (2015-2020)_x000D_
Table North America Planting Machinery Sales Market Share by Countries (2015-2020)_x000D_
Table North America Planting Machinery Revenue (M USD) by Countries (2015-2020)_x000D_
Table North America Planting Machinery Revenue Market Share by Countries (2015-2020)_x000D_
Figure United States Planting Machinery Sales and Growth Rate (2015-2020)_x000D_
Figure Canada Planting Machinery Sales and Growth Rate (2015-2020)_x000D_
Figure Mexico Planting Machinery Sales and Growth (2015-2020)_x000D_
Figure Europe COVID-19 Status_x000D_
Figure Europe COVID-19 Confirmed Cases Major Distribution_x000D_
Figure Europe Planting Machinery Revenue (M USD) and Growth (2015-2020)_x000D_
Table Europe Planting Machinery Sales by Countries (2015-2020)_x000D_
Table Europe Planting Machinery Sales Market Share by Countries (2015-2020)_x000D_
Table Europe Planting Machinery Revenue (M USD) by Countries (2015-2020)_x000D_
Table Europe Planting Machinery Revenue Market Share by Countries (2015-2020)_x000D_
Figure Germany Planting Machinery Sales and Growth Rate (2015-2020)_x000D_
Figure UK Planting Machinery Sales and Growth Rate (2015-2020)_x000D_
Figure France Planting Machinery Sales and Growth (2015-2020)_x000D_
Figure Italy Planting Machinery Sales and Growth (2015-2020)_x000D_
Figure Spain Planting Machinery Sales and Growth (2015-2020)_x000D_
Figure Russia Planting Machinery Sales and Growth (2015-2020)_x000D_
Figure Asia Pacific COVID-19 Status_x000D_
Figure Asia Pacific Planting Machinery Revenue (M USD) and Growth (2015-2020)_x000D_
Table Asia Pacific Planting Machinery Sales by Countries (2015-2020)_x000D_
Table Asia Pacific Planting Machinery Sales Market Share by Countries (2015-2020)_x000D_
Table Asia Pacific Planting Machinery Revenue (M USD) by Countries (2015-2020)_x000D_
Table Asia Pacific Planting Machinery Revenue Market Share by Countries (2015-2020)_x000D_
Figure China Planting Machinery Sales and Growth Rate (2015-2020)_x000D_
Figure Japan Planting Machinery Sales and Growth Rate (2015-2020)_x000D_
Figure South Korea Planting Machinery Sales and Growth (2015-2020)_x000D_
Figure India Planting Machinery Sales and Growth (2015-2020)_x000D_
Figure Southeast Asia Planting Machinery Sales and Growth (2015-2020)_x000D_
Figure Australia Planting Machinery Sales and Growth (2015-2020)_x000D_
Figure Middle East Planting Machinery Revenue (M USD) and Growth (2015-2020)_x000D_
Table Middle East Planting Machinery Sales by Countries (2015-2020)_x000D_
Table Middle East and Africa Planting Machinery Sales Market Share by Countries (2015-2020)_x000D_
Table Middle East and Africa Planting Machinery Revenue (M USD) by Countries (2015-2020)_x000D_
Table Middle East and Africa Planting Machinery Revenue Market Share by Countries (2015-2020)_x000D_
Figure Saudi Arabia Planting Machinery Sales and Growth Rate (2015-2020)_x000D_
Figure UAE Planting Machinery Sales and Growth Rate (2015-2020)_x000D_
Figure Egypt Planting Machinery Sales and Growth (2015-2020)_x000D_
Figure Nigeria Planting Machinery Sales and Growth (2015-2020)_x000D_
Figure South Africa Planting Machinery Sales and Growth (2015-2020)_x000D_
Figure South America Planting Machinery Revenue (M USD) and Growth (2015-2020)_x000D_
Table South America Planting Machinery Sales by Countries (2015-2020)_x000D_
Table South America Planting Machinery Sales Market Share by Countries (2015-2020)_x000D_
Table South America Planting Machinery Revenue (M USD) by Countries (2015-2020)_x000D_
Table South America Planting Machinery Revenue Market Share by Countries (2015-2020)_x000D_
Figure Brazil Planting Machinery Sales and Growth Rate (2015-2020)_x000D_
Figure Argentina Planting Machinery Sales and Growth Rate (2015-2020)_x000D_
Figure Columbia Planting Machinery Sales and Growth (2015-2020)_x000D_
Figure Chile Planting Machinery Sales and Growth (2015-2020)_x000D_
Figure Top 3 Market Share of Planting Machinery Companies in 2019_x000D_
Figure Top 6 Market Share of Planting Machinery Companies in 2019_x000D_
Table Major Players Production Value ($) Share (2015-2020)_x000D_
Table Tractors and Farm Equipment Profile
Table Tractors and Farm Equipment Product Introduction
Figure Tractors and Farm Equipment Production and Growth Rate
Figure Tractors and Farm Equipment Value ($) Market Share 2015-2020
Table CLAAS Profile
Table CLAAS Product Introduction
Figure CLAAS Production and Growth Rate
Figure CLAAS Value ($) Market Share 2015-2020
Table Kubota Corp Profile
Table Kubota Corp Product Introduction
Figure Kubota Corp Production and Growth Rate
Figure Kubota Corp Value ($) Market Share 2015-2020
Table Krone Group Profile
Table Krone Group Product Introduction
Figure Krone Group Production and Growth Rate
Figure Krone Group Value ($) Market Share 2015-2020
Table Iseki Profile
Table Iseki Product Introduction
Figure Iseki Production and Growth Rate
Figure Iseki Value ($) Market Share 2015-2020
Table Same Deutz-Fahr Deutschland Profile
Table Same Deutz-Fahr Deutschland Product Introduction
Figure Same Deutz-Fahr Deutschland Production and Growth Rate
Figure Same Deutz-Fahr Deutschland Value ($) Market Share 2015-2020
Table AGCO Profile
Table AGCO Product Introduction
Figure AGCO Production and Growth Rate
Figure AGCO Value ($) Market Share 2015-2020
Table Deere &amp; Company Profile
Table Deere &amp; Company Product Introduction
Figure Deere &amp; Company Production and Growth Rate
Figure Deere &amp; Company Value ($) Market Share 2015-2020
Table Mahindra &amp; Mahindra Profile
Table Mahindra &amp; Mahindra Product Introduction
Figure Mahindra &amp; Mahindra Production and Growth Rate
Figure Mahindra &amp; Mahindra Value ($) Market Share 2015-2020
Table CNH Industrial Profile
Table CNH Industrial Product Introduction
Figure CNH Industrial Production and Growth Rate
Figure CNH Industrial Value ($) Market Share 2015-2020
Table Kuhn Group Profile
Table Kuhn Group Product Introduction
Figure Kuhn Group Production and Growth Rate
Figure Kuhn Group Value ($) Market Share 2015-2020
Table Kverneland Group Profile
Table Kverneland Group Product Introduction
Figure Kverneland Group Production and Growth Rate
Figure Kverneland Group Value ($) Market Share 2015-2020
Table Market Driving Factors of Planting Machinery_x000D_
Table Merger, Acquisition and New Investment_x000D_
Table Global Planting Machinery Market Value ($) Forecast, by Type_x000D_
Table Global Planting Machinery Market Volume Forecast, by Type_x000D_
Figure Global Planting Machinery Market Value ($) and Growth Rate Forecast of Seed Drill (2020-2025)
Figure Global Planting Machinery Market Volume ($) and Growth Rate Forecast of Seed Drill (2020-2025)
Figure Global Planting Machinery Market Value ($) and Growth Rate Forecast of Planters (2020-2025)
Figure Global Planting Machinery Market Volume ($) and Growth Rate Forecast of Planters (2020-2025)
Figure Global Planting Machinery Market Value ($) and Growth Rate Forecast of Broadcast Seeders (2020-2025)
Figure Global Planting Machinery Market Volume ($) and Growth Rate Forecast of Broadcast Seeders (2020-2025)
Table Global Market Value ($) Forecast by Application (2020-2025)_x000D_
Table Global Market Volume Forecast by Application (2020-2025)_x000D_
Figure Market Value ($) and Growth Rate Forecast of Metal Industries (2020-2025)
Figure Market Volume and Growth Rate Forecast of Metal Industries (2020-2025)
Figure Market Value ($) and Growth Rate Forecast of Forensics (2020-2025)
Figure Market Volume and Growth Rate Forecast of Forensics (2020-2025)
Figure Market Value ($) and Growth Rate Forecast of Energy (2020-2025)
Figure Market Volume and Growth Rate Forecast of Energy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</si>
  <si>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Planting Machinery Industry Market Report Opportunities and Competitive Landscape</t>
  </si>
  <si>
    <t>COVID-19 Outbreak-Global Caprylic Acid Industry Market Report-Development Trends, Threats, Opportunities and Competitive Landscape in 2020</t>
  </si>
  <si>
    <t>_x000D_
The Caprylic Acid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Caprylic Acid industry. _x000D_
Chapter 3.7 covers the analysis of the impact of COVID-19 from the perspective of the industry chain. _x000D_
In addition, chapters 7-11 consider the impact of COVID-19 on the regional economy._x000D_
_x000D_
&lt;b&gt;The Caprylic Acid market can be split based on product types, major applications, and important countries as follows:&lt;/b&gt;_x000D_
_x000D_
&lt;b&gt;Key players in the global Caprylic Acid market covered in Chapter 12:&lt;/b&gt;_x000D_
Ecogreen Oleochemicals
Solazyme
VVF LLC
Vigon International Inc
KLK Oleo
Wilmar International Ltd.
Oleon
Pacific Oleochemicals Sdn Bhd
Hallstar
_x000D_
&lt;b&gt;In Chapter 4 and 14.1, on the basis of types, the Caprylic Acid market from 2015 to 2025 is primarily split into:&lt;/b&gt;_x000D_
Coconut Oil
Palm Oil
Algal Oil
_x000D_
&lt;b&gt;In Chapter 5 and 14.2, on the basis of applications, the Caprylic Acid market from 2015 to 2025 covers:&lt;/b&gt;_x000D_
Personal Care
Pharmaceutical
Food and Beverages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</si>
  <si>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Caprylic Acid Introduction and Market Overview_x000D_
1.1 Objectives of the Study_x000D_
1.2 Overview of Caprylic Acid_x000D_
1.3 Scope of The Study_x000D_
1.3.1 Key Market Segments_x000D_
1.3.2 Players Covered_x000D_
1.3.3 COVID-19's impact on the Caprylic Acid industry_x000D_
1.4 Methodology of The Study_x000D_
1.5 Research Data Source_x000D_
_x000D_
2 Executive Summary_x000D_
2.1 Market Overview_x000D_
2.1.1 Global Caprylic Acid Market Size, 2015 – 2020_x000D_
2.1.2 Global Caprylic Acid Market Size by Type, 2015 – 2020_x000D_
2.1.3 Global Caprylic Acid Market Size by Application, 2015 – 2020_x000D_
2.1.4 Global Caprylic Acid Market Size by Region, 2015 - 2025_x000D_
2.2 Business Environment Analysis_x000D_
2.2.1 Global COVID-19 Status and Economic Overview_x000D_
2.2.2 Influence of COVID-19 Outbreak on Caprylic Acid Industry Development_x000D_
_x000D_
3 Industry Chain Analysis_x000D_
3.1 Upstream Raw Material Suppliers of Caprylic Acid Analysis_x000D_
3.2 Major Players of Caprylic Acid_x000D_
3.3 Caprylic Acid Manufacturing Cost Structure Analysis_x000D_
3.3.1 Production Process Analysis_x000D_
3.3.2 Manufacturing Cost Structure of Caprylic Acid_x000D_
3.3.3 Labor Cost of Caprylic Acid_x000D_
3.4 Market Distributors of Caprylic Acid_x000D_
3.5 Major Downstream Buyers of Caprylic Acid Analysis_x000D_
3.6 The Impact of Covid-19 From the Perspective of Industry Chain_x000D_
3.7 Regional Import and Export Controls Will Exist for a Long Time_x000D_
3.8 Continued downward PMI Spreads Globally_x000D_
_x000D_
4 Global Caprylic Acid Market, by Type_x000D_
4.1 Global Caprylic Acid Value and Market Share by Type (2015-2020)_x000D_
4.2 Global Caprylic Acid Production and Market Share by Type (2015-2020)_x000D_
4.3 Global Caprylic Acid Value and Growth Rate by Type (2015-2020)_x000D_
4.3.1 Global Caprylic Acid Value and Growth Rate of Coconut Oil
4.3.2 Global Caprylic Acid Value and Growth Rate of Palm Oil
4.3.3 Global Caprylic Acid Value and Growth Rate of Algal Oil
4.4 Global Caprylic Acid Price Analysis by Type (2015-2020)_x000D_
_x000D_
5 Caprylic Acid Market, by Application_x000D_
5.1 Downstream Market Overview_x000D_
5.2 Global Caprylic Acid Consumption and Market Share by Application (2015-2020)_x000D_
5.3 Global Caprylic Acid Consumption and Growth Rate by Application (2015-2020)_x000D_
5.3.1 Global Caprylic Acid Consumption and Growth Rate of Personal Care (2015-2020)
5.3.2 Global Caprylic Acid Consumption and Growth Rate of Pharmaceutical (2015-2020)
5.3.3 Global Caprylic Acid Consumption and Growth Rate of Food and Beverages (2015-2020)
_x000D_
6 Global Caprylic Acid Market Analysis by Regions_x000D_
6.1 Global Caprylic Acid Sales, Revenue and Market Share by Regions_x000D_
6.1.1 Global Caprylic Acid Sales by Regions (2015-2020)_x000D_
6.1.2 Global Caprylic Acid Revenue by Regions (2015-2020)_x000D_
6.2 North America Caprylic Acid Sales and Growth Rate (2015-2020)_x000D_
6.3 Europe Caprylic Acid Sales and Growth Rate (2015-2020)_x000D_
6.4 Asia-Pacific Caprylic Acid Sales and Growth Rate (2015-2020)_x000D_
6.5 Middle East and Africa Caprylic Acid Sales and Growth Rate (2015-2020)_x000D_
6.6 South America Caprylic Acid Sales and Growth Rate (2015-2020)_x000D_
_x000D_
7 North America Caprylic Acid Market Analysis by Countries_x000D_
7.1 The Influence of COVID-19 on North America Market_x000D_
7.2 North America Caprylic Acid Sales, Revenue and Market Share by Countries_x000D_
7.2.1 North America Caprylic Acid Sales by Countries (2015-2020)_x000D_
7.2.2 North America Caprylic Acid Revenue by Countries (2015-2020)_x000D_
7.3 United States Caprylic Acid Sales and Growth Rate (2015-2020)_x000D_
7.4 Canada Caprylic Acid Sales and Growth Rate (2015-2020)_x000D_
7.5 Mexico Caprylic Acid Sales and Growth Rate (2015-2020)_x000D_
_x000D_
8 Europe Caprylic Acid Market Analysis by Countries_x000D_
8.1 The Influence of COVID-19 on Europe Market_x000D_
8.2 Europe Caprylic Acid Sales, Revenue and Market Share by Countries_x000D_
8.2.1 Europe Caprylic Acid Sales by Countries (2015-2020)_x000D_
8.2.2 Europe Caprylic Acid Revenue by Countries (2015-2020)_x000D_
8.3 Germany Caprylic Acid Sales and Growth Rate (2015-2020)_x000D_
8.4 UK Caprylic Acid Sales and Growth Rate (2015-2020)_x000D_
8.5 France Caprylic Acid Sales and Growth Rate (2015-2020)_x000D_
8.6 Italy Caprylic Acid Sales and Growth Rate (2015-2020)_x000D_
8.7 Spain Caprylic Acid Sales and Growth Rate (2015-2020)_x000D_
8.8 Russia Caprylic Acid Sales and Growth Rate (2015-2020)_x000D_
_x000D_
9 Asia Pacific Caprylic Acid Market Analysis by Countries_x000D_
9.1 The Influence of COVID-19 on Asia Pacific Market_x000D_
9.2 Asia Pacific Caprylic Acid Sales, Revenue and Market Share by Countries_x000D_
9.2.1 Asia Pacific Caprylic Acid Sales by Countries (2015-2020)_x000D_
9.2.2 Asia Pacific Caprylic Acid Revenue by Countries (2015-2020)_x000D_
9.3 China Caprylic Acid Sales and Growth Rate (2015-2020)_x000D_
9.4 Japan Caprylic Acid Sales and Growth Rate (2015-2020)_x000D_
9.5 South Korea Caprylic Acid Sales and Growth Rate (2015-2020)_x000D_
9.6 India Caprylic Acid Sales and Growth Rate (2015-2020)_x000D_
9.7 Southeast Asia Caprylic Acid Sales and Growth Rate (2015-2020)_x000D_
9.8 Australia Caprylic Acid Sales and Growth Rate (2015-2020)_x000D_
_x000D_
10 Middle East and Africa Caprylic Acid Market Analysis by Countries_x000D_
10.1 The Influence of COVID-19 on Middle East and Africa Market_x000D_
10.2 Middle East and Africa Caprylic Acid Sales, Revenue and Market Share by Countries_x000D_
10.2.1 Middle East and Africa Caprylic Acid Sales by Countries (2015-2020)_x000D_
10.2.2 Middle East and Africa Caprylic Acid Revenue by Countries (2015-2020)_x000D_
10.3 Saudi Arabia Caprylic Acid Sales and Growth Rate (2015-2020)_x000D_
10.4 UAE Caprylic Acid Sales and Growth Rate (2015-2020)_x000D_
10.5 Egypt Caprylic Acid Sales and Growth Rate (2015-2020)_x000D_
10.6 Nigeria Caprylic Acid Sales and Growth Rate (2015-2020)_x000D_
10.7 South Africa Caprylic Acid Sales and Growth Rate (2015-2020)_x000D_
_x000D_
11 South America Caprylic Acid Market Analysis by Countries_x000D_
11.1 The Influence of COVID-19 on Middle East and Africa Market_x000D_
11.2 South America Caprylic Acid Sales, Revenue and Market Share by Countries_x000D_
11.2.1 South America Caprylic Acid Sales by Countries (2015-2020)_x000D_
11.2.2 South America Caprylic Acid Revenue by Countries (2015-2020)_x000D_
11.3 Brazil Caprylic Acid Sales and Growth Rate (2015-2020)_x000D_
11.4 Argentina Caprylic Acid Sales and Growth Rate (2015-2020)_x000D_
11.5 Columbia Caprylic Acid Sales and Growth Rate (2015-2020)_x000D_
11.6 Chile Caprylic Acid Sales and Growth Rate (2015-2020)_x000D_
_x000D_
12 Competitive Landscape_x000D_
12.1 Ecogreen Oleochemicals
12.1.1 Ecogreen Oleochemicals Basic Information
12.1.2 Caprylic Acid Product Introduction
12.1.3 Ecogreen Oleochemicals Production, Value, Price, Gross Margin 2015-2020
12.2 Solazyme
12.2.1 Solazyme Basic Information
12.2.2 Caprylic Acid Product Introduction
12.2.3 Solazyme Production, Value, Price, Gross Margin 2015-2020
12.3 VVF LLC
12.3.1 VVF LLC Basic Information
12.3.2 Caprylic Acid Product Introduction
12.3.3 VVF LLC Production, Value, Price, Gross Margin 2015-2020
12.4 Vigon International Inc
12.4.1 Vigon International Inc Basic Information
12.4.2 Caprylic Acid Product Introduction
12.4.3 Vigon International Inc Production, Value, Price, Gross Margin 2015-2020
12.5 KLK Oleo
12.5.1 KLK Oleo Basic Information
12.5.2 Caprylic Acid Product Introduction
12.5.3 KLK Oleo Production, Value, Price, Gross Margin 2015-2020
12.6 Wilmar International Ltd.
12.6.1 Wilmar International Ltd. Basic Information
12.6.2 Caprylic Acid Product Introduction
12.6.3 Wilmar International Ltd. Production, Value, Price, Gross Margin 2015-2020
12.7 Oleon
12.7.1 Oleon Basic Information
12.7.2 Caprylic Acid Product Introduction
12.7.3 Oleon Production, Value, Price, Gross Margin 2015-2020
12.8 Pacific Oleochemicals Sdn Bhd
12.8.1 Pacific Oleochemicals Sdn Bhd Basic Information
12.8.2 Caprylic Acid Product Introduction
12.8.3 Pacific Oleochemicals Sdn Bhd Production, Value, Price, Gross Margin 2015-2020
12.9 Hallstar
12.9.1 Hallstar Basic Information
12.9.2 Caprylic Acid Product Introduction
12.9.3 Hallstar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Caprylic Acid Market Forecast_x000D_
14.1 Global Caprylic Acid Market Value &amp; Volume Forecast, by Type (2020-2025)_x000D_
14.1.1 Coconut Oil Market Value and Volume Forecast (2020-2025)
14.1.2 Palm Oil Market Value and Volume Forecast (2020-2025)
14.1.3 Algal Oil Market Value and Volume Forecast (2020-2025)
14.2 Global Caprylic Acid Market Value &amp; Volume Forecast, by Application (2020-2025)_x000D_
14.2.1 Personal Care Market Value and Volume Forecast (2020-2025)
14.2.2 Pharmaceutical Market Value and Volume Forecast (2020-2025)
14.2.3 Food and Beverages Market Value and Volume Forecast (2020-2025)
14.3 Caprylic Acid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</si>
  <si>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Caprylic Acid_x000D_
Table Product Specification of Caprylic Acid_x000D_
Table Caprylic Acid Key Market Segments_x000D_
Table Key Players Caprylic Acid Covered_x000D_
Figure Global Caprylic Acid Market Size, 2015 – 2025_x000D_
Table Different Types of Caprylic Acid_x000D_
Figure Global Caprylic Acid Value ($) Segment by Type from 2015-2020_x000D_
Figure Global Caprylic Acid Market Share by Types in 2019_x000D_
Table Different Applications of Caprylic Acid_x000D_
Figure Global Caprylic Acid Value ($) Segment by Applications from 2015-2020_x000D_
Figure Global Caprylic Acid Market Share by Applications in 2019_x000D_
Figure Global Caprylic Acid Market Share by Regions in 2019_x000D_
Figure North America Caprylic Acid Production Value ($) and Growth Rate (2015-2020)_x000D_
Figure Europe Caprylic Acid Production Value ($) and Growth Rate (2015-2020)_x000D_
Figure Asia Pacific Caprylic Acid Production Value ($) and Growth Rate (2015-2020)_x000D_
Figure Middle East and Africa Caprylic Acid Production Value ($) and Growth Rate (2015-2020)_x000D_
Figure South America Caprylic Acid Production Value ($) and Growth Rate (2015-2020)_x000D_
Table Global COVID-19 Status and Economic Overview_x000D_
Figure Global COVID-19 Status_x000D_
Figure COVID-19 Comparison of Major Countries_x000D_
Figure Industry Chain Analysis of Caprylic Acid_x000D_
Table Upstream Raw Material Suppliers of Caprylic Acid with Contact Information_x000D_
Table Major Players Headquarters, and Service Area of Caprylic Acid_x000D_
Figure Major Players Production Value Market Share of Caprylic Acid in 2019_x000D_
Table Major Players Caprylic Acid Product Types in 2019_x000D_
Figure Production Process of Caprylic Acid_x000D_
Figure Manufacturing Cost Structure of Caprylic Acid_x000D_
Figure Channel Status of Caprylic Acid_x000D_
Table Major Distributors of Caprylic Acid with Contact Information_x000D_
Table Major Downstream Buyers of Caprylic Acid with Contact Information_x000D_
Table Global Caprylic Acid Value ($) by Type (2015-2020)_x000D_
Table Global Caprylic Acid Value Share by Type (2015-2020)_x000D_
Figure Global Caprylic Acid Value Share by Type (2015-2020)_x000D_
Table Global Caprylic Acid Production by Type (2015-2020)_x000D_
Table Global Caprylic Acid Production Share by Type (2015-2020)_x000D_
Figure Global Caprylic Acid Production Share by Type (2015-2020)_x000D_
Figure Global Caprylic Acid Value ($) and Growth Rate of Coconut Oil (2015-2020)
Figure Global Caprylic Acid Value ($) and Growth Rate of Palm Oil (2015-2020)
Figure Global Caprylic Acid Value ($) and Growth Rate of Algal Oil (2015-2020)
Figure Global Caprylic Acid Price by Type (2015-2020)_x000D_
Figure Downstream Market Overview_x000D_
Table Global Caprylic Acid Consumption by Application (2015-2020)_x000D_
Table Global Caprylic Acid Consumption Market Share by Application (2015-2020)_x000D_
Figure Global Caprylic Acid Consumption Market Share by Application (2015-2020)_x000D_
Figure Global Caprylic Acid Consumption and Growth Rate of Personal Care (2015-2020)
Figure Global Caprylic Acid Consumption and Growth Rate of Pharmaceutical (2015-2020)
Figure Global Caprylic Acid Consumption and Growth Rate of Food and Beverages (2015-2020)
Figure Global Caprylic Acid Sales and Growth Rate (2015-2020)_x000D_
Figure Global Caprylic Acid Revenue (M USD) and Growth (2015-2020)_x000D_
Table Global Caprylic Acid Sales by Regions (2015-2020)_x000D_
Table Global Caprylic Acid Sales Market Share by Regions (2015-2020)_x000D_
Table Global Caprylic Acid Revenue (M USD) by Regions (2015-2020)_x000D_
Table Global Caprylic Acid Revenue Market Share by Regions (2015-2020)_x000D_
Table Global Caprylic Acid Revenue Market Share by Regions in 2015_x000D_
Table Global Caprylic Acid Revenue Market Share by Regions in 2019_x000D_
Figure North America Caprylic Acid Sales and Growth Rate (2015-2020)_x000D_
Figure Europe Caprylic Acid Sales and Growth Rate (2015-2020)_x000D_
Figure Asia-Pacific Caprylic Acid Sales and Growth Rate (2015-2020)_x000D_
Figure Middle East and Africa Caprylic Acid Sales and Growth Rate (2015-2020)_x000D_
Figure South America Caprylic Acid Sales and Growth Rate (2015-2020)_x000D_
Figure North America COVID-19 Status_x000D_
Figure North America COVID-19 Confirmed Cases Major Distribution_x000D_
Figure North America Caprylic Acid Revenue (M USD) and Growth (2015-2020)_x000D_
Table North America Caprylic Acid Sales by Countries (2015-2020)_x000D_
Table North America Caprylic Acid Sales Market Share by Countries (2015-2020)_x000D_
Table North America Caprylic Acid Revenue (M USD) by Countries (2015-2020)_x000D_
Table North America Caprylic Acid Revenue Market Share by Countries (2015-2020)_x000D_
Figure United States Caprylic Acid Sales and Growth Rate (2015-2020)_x000D_
Figure Canada Caprylic Acid Sales and Growth Rate (2015-2020)_x000D_
Figure Mexico Caprylic Acid Sales and Growth (2015-2020)_x000D_
Figure Europe COVID-19 Status_x000D_
Figure Europe COVID-19 Confirmed Cases Major Distribution_x000D_
Figure Europe Caprylic Acid Revenue (M USD) and Growth (2015-2020)_x000D_
Table Europe Caprylic Acid Sales by Countries (2015-2020)_x000D_
Table Europe Caprylic Acid Sales Market Share by Countries (2015-2020)_x000D_
Table Europe Caprylic Acid Revenue (M USD) by Countries (2015-2020)_x000D_
Table Europe Caprylic Acid Revenue Market Share by Countries (2015-2020)_x000D_
Figure Germany Caprylic Acid Sales and Growth Rate (2015-2020)_x000D_
Figure UK Caprylic Acid Sales and Growth Rate (2015-2020)_x000D_
Figure France Caprylic Acid Sales and Growth (2015-2020)_x000D_
Figure Italy Caprylic Acid Sales and Growth (2015-2020)_x000D_
Figure Spain Caprylic Acid Sales and Growth (2015-2020)_x000D_
Figure Russia Caprylic Acid Sales and Growth (2015-2020)_x000D_
Figure Asia Pacific COVID-19 Status_x000D_
Figure Asia Pacific Caprylic Acid Revenue (M USD) and Growth (2015-2020)_x000D_
Table Asia Pacific Caprylic Acid Sales by Countries (2015-2020)_x000D_
Table Asia Pacific Caprylic Acid Sales Market Share by Countries (2015-2020)_x000D_
Table Asia Pacific Caprylic Acid Revenue (M USD) by Countries (2015-2020)_x000D_
Table Asia Pacific Caprylic Acid Revenue Market Share by Countries (2015-2020)_x000D_
Figure China Caprylic Acid Sales and Growth Rate (2015-2020)_x000D_
Figure Japan Caprylic Acid Sales and Growth Rate (2015-2020)_x000D_
Figure South Korea Caprylic Acid Sales and Growth (2015-2020)_x000D_
Figure India Caprylic Acid Sales and Growth (2015-2020)_x000D_
Figure Southeast Asia Caprylic Acid Sales and Growth (2015-2020)_x000D_
Figure Australia Caprylic Acid Sales and Growth (2015-2020)_x000D_
Figure Middle East Caprylic Acid Revenue (M USD) and Growth (2015-2020)_x000D_
Table Middle East Caprylic Acid Sales by Countries (2015-2020)_x000D_
Table Middle East and Africa Caprylic Acid Sales Market Share by Countries (2015-2020)_x000D_
Table Middle East and Africa Caprylic Acid Revenue (M USD) by Countries (2015-2020)_x000D_
Table Middle East and Africa Caprylic Acid Revenue Market Share by Countries (2015-2020)_x000D_
Figure Saudi Arabia Caprylic Acid Sales and Growth Rate (2015-2020)_x000D_
Figure UAE Caprylic Acid Sales and Growth Rate (2015-2020)_x000D_
Figure Egypt Caprylic Acid Sales and Growth (2015-2020)_x000D_
Figure Nigeria Caprylic Acid Sales and Growth (2015-2020)_x000D_
Figure South Africa Caprylic Acid Sales and Growth (2015-2020)_x000D_
Figure South America Caprylic Acid Revenue (M USD) and Growth (2015-2020)_x000D_
Table South America Caprylic Acid Sales by Countries (2015-2020)_x000D_
Table South America Caprylic Acid Sales Market Share by Countries (2015-2020)_x000D_
Table South America Caprylic Acid Revenue (M USD) by Countries (2015-2020)_x000D_
Table South America Caprylic Acid Revenue Market Share by Countries (2015-2020)_x000D_
Figure Brazil Caprylic Acid Sales and Growth Rate (2015-2020)_x000D_
Figure Argentina Caprylic Acid Sales and Growth Rate (2015-2020)_x000D_
Figure Columbia Caprylic Acid Sales and Growth (2015-2020)_x000D_
Figure Chile Caprylic Acid Sales and Growth (2015-2020)_x000D_
Figure Top 3 Market Share of Caprylic Acid Companies in 2019_x000D_
Figure Top 6 Market Share of Caprylic Acid Companies in 2019_x000D_
Table Major Players Production Value ($) Share (2015-2020)_x000D_
Table Ecogreen Oleochemicals Profile
Table Ecogreen Oleochemicals Product Introduction
Figure Ecogreen Oleochemicals Production and Growth Rate
Figure Ecogreen Oleochemicals Value ($) Market Share 2015-2020
Table Solazyme Profile
Table Solazyme Product Introduction
Figure Solazyme Production and Growth Rate
Figure Solazyme Value ($) Market Share 2015-2020
Table VVF LLC Profile
Table VVF LLC Product Introduction
Figure VVF LLC Production and Growth Rate
Figure VVF LLC Value ($) Market Share 2015-2020
Table Vigon International Inc Profile
Table Vigon International Inc Product Introduction
Figure Vigon International Inc Production and Growth Rate
Figure Vigon International Inc Value ($) Market Share 2015-2020
Table KLK Oleo Profile
Table KLK Oleo Product Introduction
Figure KLK Oleo Production and Growth Rate
Figure KLK Oleo Value ($) Market Share 2015-2020
Table Wilmar International Ltd. Profile
Table Wilmar International Ltd. Product Introduction
Figure Wilmar International Ltd. Production and Growth Rate
Figure Wilmar International Ltd. Value ($) Market Share 2015-2020
Table Oleon Profile
Table Oleon Product Introduction
Figure Oleon Production and Growth Rate
Figure Oleon Value ($) Market Share 2015-2020
Table Pacific Oleochemicals Sdn Bhd Profile
Table Pacific Oleochemicals Sdn Bhd Product Introduction
Figure Pacific Oleochemicals Sdn Bhd Production and Growth Rate
Figure Pacific Oleochemicals Sdn Bhd Value ($) Market Share 2015-2020
Table Hallstar Profile
Table Hallstar Product Introduction
Figure Hallstar Production and Growth Rate
Figure Hallstar Value ($) Market Share 2015-2020
Table Market Driving Factors of Caprylic Acid_x000D_
Table Merger, Acquisition and New Investment_x000D_
Table Global Caprylic Acid Market Value ($) Forecast, by Type_x000D_
Table Global Caprylic Acid Market Volume Forecast, by Type_x000D_
Figure Global Caprylic Acid Market Value ($) and Growth Rate Forecast of Coconut Oil (2020-2025)
Figure Global Caprylic Acid Market Volume ($) and Growth Rate Forecast of Coconut Oil (2020-2025)
Figure Global Caprylic Acid Market Value ($) and Growth Rate Forecast of Palm Oil (2020-2025)
Figure Global Caprylic Acid Market Volume ($) and Growth Rate Forecast of Palm Oil (2020-2025)
Figure Global Caprylic Acid Market Value ($) and Growth Rate Forecast of Algal Oil (2020-2025)
Figure Global Caprylic Acid Market Volume ($) and Growth Rate Forecast of Algal Oil (2020-2025)
Table Global Market Value ($) Forecast by Application (2020-2025)_x000D_
Table Global Market Volume Forecast by Application (2020-2025)_x000D_
Figure Market Value ($) and Growth Rate Forecast of Personal Care (2020-2025)
Figure Market Volume and Growth Rate Forecast of Personal Care (2020-2025)
Figure Market Value ($) and Growth Rate Forecast of Pharmaceutical (2020-2025)
Figure Market Volume and Growth Rate Forecast of Pharmaceutical (2020-2025)
Figure Market Value ($) and Growth Rate Forecast of Food and Beverages (2020-2025)
Figure Market Volume and Growth Rate Forecast of Food and Beverages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</si>
  <si>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Caprylic Acid Industry Market Report Opportunities and Competitive Landscape</t>
  </si>
  <si>
    <t>COVID-19 Outbreak-Global Distributed Energy Resource Management System Industry Market Report-Development Trends, Threats, Opportunities and Competitive Landscape in 2020</t>
  </si>
  <si>
    <t>_x000D_
The Distributed Energy Resource Management System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Distributed Energy Resource Management System industry. _x000D_
Chapter 3.7 covers the analysis of the impact of COVID-19 from the perspective of the industry chain. _x000D_
In addition, chapters 7-11 consider the impact of COVID-19 on the regional economy._x000D_
_x000D_
&lt;b&gt;The Distributed Energy Resource Management System market can be split based on product types, major applications, and important countries as follows:&lt;/b&gt;_x000D_
_x000D_
&lt;b&gt;Key players in the global Distributed Energy Resource Management System market covered in Chapter 12:&lt;/b&gt;_x000D_
Doosan Gridtech
ABB Ltd.
Siemens AG
GE Grid Solutions
Enbala Power Networks
Schneider Electric
Enernoc
Autogrid Systems, Inc
Sunverge
Spirae
Blue Pillar
Open Access Technology International
_x000D_
&lt;b&gt;In Chapter 4 and 14.1, on the basis of types, the Distributed Energy Resource Management System market from 2015 to 2025 is primarily split into:&lt;/b&gt;_x000D_
Solar PV
Wind
Energy Storage
Combined Heat &amp; Power
Others
_x000D_
&lt;b&gt;In Chapter 5 and 14.2, on the basis of applications, the Distributed Energy Resource Management System market from 2015 to 2025 covers:&lt;/b&gt;_x000D_
Government &amp; Municipalities
Industrial
Commercial
Residential
Military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</si>
  <si>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Distributed Energy Resource Management System Introduction and Market Overview_x000D_
1.1 Objectives of the Study_x000D_
1.2 Overview of Distributed Energy Resource Management System_x000D_
1.3 Scope of The Study_x000D_
1.3.1 Key Market Segments_x000D_
1.3.2 Players Covered_x000D_
1.3.3 COVID-19's impact on the Distributed Energy Resource Management System industry_x000D_
1.4 Methodology of The Study_x000D_
1.5 Research Data Source_x000D_
_x000D_
2 Executive Summary_x000D_
2.1 Market Overview_x000D_
2.1.1 Global Distributed Energy Resource Management System Market Size, 2015 – 2020_x000D_
2.1.2 Global Distributed Energy Resource Management System Market Size by Type, 2015 – 2020_x000D_
2.1.3 Global Distributed Energy Resource Management System Market Size by Application, 2015 – 2020_x000D_
2.1.4 Global Distributed Energy Resource Management System Market Size by Region, 2015 - 2025_x000D_
2.2 Business Environment Analysis_x000D_
2.2.1 Global COVID-19 Status and Economic Overview_x000D_
2.2.2 Influence of COVID-19 Outbreak on Distributed Energy Resource Management System Industry Development_x000D_
_x000D_
3 Industry Chain Analysis_x000D_
3.1 Upstream Raw Material Suppliers of Distributed Energy Resource Management System Analysis_x000D_
3.2 Major Players of Distributed Energy Resource Management System_x000D_
3.3 Distributed Energy Resource Management System Manufacturing Cost Structure Analysis_x000D_
3.3.1 Production Process Analysis_x000D_
3.3.2 Manufacturing Cost Structure of Distributed Energy Resource Management System_x000D_
3.3.3 Labor Cost of Distributed Energy Resource Management System_x000D_
3.4 Market Distributors of Distributed Energy Resource Management System_x000D_
3.5 Major Downstream Buyers of Distributed Energy Resource Management System Analysis_x000D_
3.6 The Impact of Covid-19 From the Perspective of Industry Chain_x000D_
3.7 Regional Import and Export Controls Will Exist for a Long Time_x000D_
3.8 Continued downward PMI Spreads Globally_x000D_
_x000D_
4 Global Distributed Energy Resource Management System Market, by Type_x000D_
4.1 Global Distributed Energy Resource Management System Value and Market Share by Type (2015-2020)_x000D_
4.2 Global Distributed Energy Resource Management System Production and Market Share by Type (2015-2020)_x000D_
4.3 Global Distributed Energy Resource Management System Value and Growth Rate by Type (2015-2020)_x000D_
4.3.1 Global Distributed Energy Resource Management System Value and Growth Rate of Solar PV
4.3.2 Global Distributed Energy Resource Management System Value and Growth Rate of Wind
4.3.3 Global Distributed Energy Resource Management System Value and Growth Rate of Energy Storage
4.3.4 Global Distributed Energy Resource Management System Value and Growth Rate of Combined Heat &amp; Power
4.3.5 Global Distributed Energy Resource Management System Value and Growth Rate of Others
4.4 Global Distributed Energy Resource Management System Price Analysis by Type (2015-2020)_x000D_
_x000D_
5 Distributed Energy Resource Management System Market, by Application_x000D_
5.1 Downstream Market Overview_x000D_
5.2 Global Distributed Energy Resource Management System Consumption and Market Share by Application (2015-2020)_x000D_
5.3 Global Distributed Energy Resource Management System Consumption and Growth Rate by Application (2015-2020)_x000D_
5.3.1 Global Distributed Energy Resource Management System Consumption and Growth Rate of Government &amp; Municipalities (2015-2020)
5.3.2 Global Distributed Energy Resource Management System Consumption and Growth Rate of Industrial (2015-2020)
5.3.3 Global Distributed Energy Resource Management System Consumption and Growth Rate of Commercial (2015-2020)
5.3.4 Global Distributed Energy Resource Management System Consumption and Growth Rate of Residential (2015-2020)
5.3.5 Global Distributed Energy Resource Management System Consumption and Growth Rate of Military (2015-2020)
_x000D_
6 Global Distributed Energy Resource Management System Market Analysis by Regions_x000D_
6.1 Global Distributed Energy Resource Management System Sales, Revenue and Market Share by Regions_x000D_
6.1.1 Global Distributed Energy Resource Management System Sales by Regions (2015-2020)_x000D_
6.1.2 Global Distributed Energy Resource Management System Revenue by Regions (2015-2020)_x000D_
6.2 North America Distributed Energy Resource Management System Sales and Growth Rate (2015-2020)_x000D_
6.3 Europe Distributed Energy Resource Management System Sales and Growth Rate (2015-2020)_x000D_
6.4 Asia-Pacific Distributed Energy Resource Management System Sales and Growth Rate (2015-2020)_x000D_
6.5 Middle East and Africa Distributed Energy Resource Management System Sales and Growth Rate (2015-2020)_x000D_
6.6 South America Distributed Energy Resource Management System Sales and Growth Rate (2015-2020)_x000D_
_x000D_
7 North America Distributed Energy Resource Management System Market Analysis by Countries_x000D_
7.1 The Influence of COVID-19 on North America Market_x000D_
7.2 North America Distributed Energy Resource Management System Sales, Revenue and Market Share by Countries_x000D_
7.2.1 North America Distributed Energy Resource Management System Sales by Countries (2015-2020)_x000D_
7.2.2 North America Distributed Energy Resource Management System Revenue by Countries (2015-2020)_x000D_
7.3 United States Distributed Energy Resource Management System Sales and Growth Rate (2015-2020)_x000D_
7.4 Canada Distributed Energy Resource Management System Sales and Growth Rate (2015-2020)_x000D_
7.5 Mexico Distributed Energy Resource Management System Sales and Growth Rate (2015-2020)_x000D_
_x000D_
8 Europe Distributed Energy Resource Management System Market Analysis by Countries_x000D_
8.1 The Influence of COVID-19 on Europe Market_x000D_
8.2 Europe Distributed Energy Resource Management System Sales, Revenue and Market Share by Countries_x000D_
8.2.1 Europe Distributed Energy Resource Management System Sales by Countries (2015-2020)_x000D_
8.2.2 Europe Distributed Energy Resource Management System Revenue by Countries (2015-2020)_x000D_
8.3 Germany Distributed Energy Resource Management System Sales and Growth Rate (2015-2020)_x000D_
8.4 UK Distributed Energy Resource Management System Sales and Growth Rate (2015-2020)_x000D_
8.5 France Distributed Energy Resource Management System Sales and Growth Rate (2015-2020)_x000D_
8.6 Italy Distributed Energy Resource Management System Sales and Growth Rate (2015-2020)_x000D_
8.7 Spain Distributed Energy Resource Management System Sales and Growth Rate (2015-2020)_x000D_
8.8 Russia Distributed Energy Resource Management System Sales and Growth Rate (2015-2020)_x000D_
_x000D_
9 Asia Pacific Distributed Energy Resource Management System Market Analysis by Countries_x000D_
9.1 The Influence of COVID-19 on Asia Pacific Market_x000D_
9.2 Asia Pacific Distributed Energy Resource Management System Sales, Revenue and Market Share by Countries_x000D_
9.2.1 Asia Pacific Distributed Energy Resource Management System Sales by Countries (2015-2020)_x000D_
9.2.2 Asia Pacific Distributed Energy Resource Management System Revenue by Countries (2015-2020)_x000D_
9.3 China Distributed Energy Resource Management System Sales and Growth Rate (2015-2020)_x000D_
9.4 Japan Distributed Energy Resource Management System Sales and Growth Rate (2015-2020)_x000D_
9.5 South Korea Distributed Energy Resource Management System Sales and Growth Rate (2015-2020)_x000D_
9.6 India Distributed Energy Resource Management System Sales and Growth Rate (2015-2020)_x000D_
9.7 Southeast Asia Distributed Energy Resource Management System Sales and Growth Rate (2015-2020)_x000D_
9.8 Australia Distributed Energy Resource Management System Sales and Growth Rate (2015-2020)_x000D_
_x000D_
10 Middle East and Africa Distributed Energy Resource Management System Market Analysis by Countries_x000D_
10.1 The Influence of COVID-19 on Middle East and Africa Market_x000D_
10.2 Middle East and Africa Distributed Energy Resource Management System Sales, Revenue and Market Share by Countries_x000D_
10.2.1 Middle East and Africa Distributed Energy Resource Management System Sales by Countries (2015-2020)_x000D_
10.2.2 Middle East and Africa Distributed Energy Resource Management System Revenue by Countries (2015-2020)_x000D_
10.3 Saudi Arabia Distributed Energy Resource Management System Sales and Growth Rate (2015-2020)_x000D_
10.4 UAE Distributed Energy Resource Management System Sales and Growth Rate (2015-2020)_x000D_
10.5 Egypt Distributed Energy Resource Management System Sales and Growth Rate (2015-2020)_x000D_
10.6 Nigeria Distributed Energy Resource Management System Sales and Growth Rate (2015-2020)_x000D_
10.7 South Africa Distributed Energy Resource Management System Sales and Growth Rate (2015-2020)_x000D_
_x000D_
11 South America Distributed Energy Resource Management System Market Analysis by Countries_x000D_
11.1 The Influence of COVID-19 on Middle East and Africa Market_x000D_
11.2 South America Distributed Energy Resource Management System Sales, Revenue and Market Share by Countries_x000D_
11.2.1 South America Distributed Energy Resource Management System Sales by Countries (2015-2020)_x000D_
11.2.2 South America Distributed Energy Resource Management System Revenue by Countries (2015-2020)_x000D_
11.3 Brazil Distributed Energy Resource Management System Sales and Growth Rate (2015-2020)_x000D_
11.4 Argentina Distributed Energy Resource Management System Sales and Growth Rate (2015-2020)_x000D_
11.5 Columbia Distributed Energy Resource Management System Sales and Growth Rate (2015-2020)_x000D_
11.6 Chile Distributed Energy Resource Management System Sales and Growth Rate (2015-2020)_x000D_
_x000D_
12 Competitive Landscape_x000D_
12.1 Doosan Gridtech
12.1.1 Doosan Gridtech Basic Information
12.1.2 Distributed Energy Resource Management System Product Introduction
12.1.3 Doosan Gridtech Production, Value, Price, Gross Margin 2015-2020
12.2 ABB Ltd.
12.2.1 ABB Ltd. Basic Information
12.2.2 Distributed Energy Resource Management System Product Introduction
12.2.3 ABB Ltd. Production, Value, Price, Gross Margin 2015-2020
12.3 Siemens AG
12.3.1 Siemens AG Basic Information
12.3.2 Distributed Energy Resource Management System Product Introduction
12.3.3 Siemens AG Production, Value, Price, Gross Margin 2015-2020
12.4 GE Grid Solutions
12.4.1 GE Grid Solutions Basic Information
12.4.2 Distributed Energy Resource Management System Product Introduction
12.4.3 GE Grid Solutions Production, Value, Price, Gross Margin 2015-2020
12.5 Enbala Power Networks
12.5.1 Enbala Power Networks Basic Information
12.5.2 Distributed Energy Resource Management System Product Introduction
12.5.3 Enbala Power Networks Production, Value, Price, Gross Margin 2015-2020
12.6 Schneider Electric
12.6.1 Schneider Electric Basic Information
12.6.2 Distributed Energy Resource Management System Product Introduction
12.6.3 Schneider Electric Production, Value, Price, Gross Margin 2015-2020
12.7 Enernoc
12.7.1 Enernoc Basic Information
12.7.2 Distributed Energy Resource Management System Product Introduction
12.7.3 Enernoc Production, Value, Price, Gross Margin 2015-2020
12.8 Autogrid Systems, Inc
12.8.1 Autogrid Systems, Inc Basic Information
12.8.2 Distributed Energy Resource Management System Product Introduction
12.8.3 Autogrid Systems, Inc Production, Value, Price, Gross Margin 2015-2020
12.9 Sunverge
12.9.1 Sunverge Basic Information
12.9.2 Distributed Energy Resource Management System Product Introduction
12.9.3 Sunverge Production, Value, Price, Gross Margin 2015-2020
12.10 Spirae
12.10.1 Spirae Basic Information
12.10.2 Distributed Energy Resource Management System Product Introduction
12.10.3 Spirae Production, Value, Price, Gross Margin 2015-2020
12.11 Blue Pillar
12.11.1 Blue Pillar Basic Information
12.11.2 Distributed Energy Resource Management System Product Introduction
12.11.3 Blue Pillar Production, Value, Price, Gross Margin 2015-2020
12.12 Open Access Technology International
12.12.1 Open Access Technology International Basic Information
12.12.2 Distributed Energy Resource Management System Product Introduction
12.12.3 Open Access Technology International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Distributed Energy Resource Management System Market Forecast_x000D_
14.1 Global Distributed Energy Resource Management System Market Value &amp; Volume Forecast, by Type (2020-2025)_x000D_
14.1.1 Solar PV Market Value and Volume Forecast (2020-2025)
14.1.2 Wind Market Value and Volume Forecast (2020-2025)
14.1.3 Energy Storage Market Value and Volume Forecast (2020-2025)
14.1.4 Combined Heat &amp; Power Market Value and Volume Forecast (2020-2025)
14.1.5 Others Market Value and Volume Forecast (2020-2025)
14.2 Global Distributed Energy Resource Management System Market Value &amp; Volume Forecast, by Application (2020-2025)_x000D_
14.2.1 Government &amp; Municipalities Market Value and Volume Forecast (2020-2025)
14.2.2 Industrial Market Value and Volume Forecast (2020-2025)
14.2.3 Commercial Market Value and Volume Forecast (2020-2025)
14.2.4 Residential Market Value and Volume Forecast (2020-2025)
14.2.5 Military Market Value and Volume Forecast (2020-2025)
14.3 Distributed Energy Resource Management System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</si>
  <si>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Distributed Energy Resource Management System_x000D_
Table Product Specification of Distributed Energy Resource Management System_x000D_
Table Distributed Energy Resource Management System Key Market Segments_x000D_
Table Key Players Distributed Energy Resource Management System Covered_x000D_
Figure Global Distributed Energy Resource Management System Market Size, 2015 – 2025_x000D_
Table Different Types of Distributed Energy Resource Management System_x000D_
Figure Global Distributed Energy Resource Management System Value ($) Segment by Type from 2015-2020_x000D_
Figure Global Distributed Energy Resource Management System Market Share by Types in 2019_x000D_
Table Different Applications of Distributed Energy Resource Management System_x000D_
Figure Global Distributed Energy Resource Management System Value ($) Segment by Applications from 2015-2020_x000D_
Figure Global Distributed Energy Resource Management System Market Share by Applications in 2019_x000D_
Figure Global Distributed Energy Resource Management System Market Share by Regions in 2019_x000D_
Figure North America Distributed Energy Resource Management System Production Value ($) and Growth Rate (2015-2020)_x000D_
Figure Europe Distributed Energy Resource Management System Production Value ($) and Growth Rate (2015-2020)_x000D_
Figure Asia Pacific Distributed Energy Resource Management System Production Value ($) and Growth Rate (2015-2020)_x000D_
Figure Middle East and Africa Distributed Energy Resource Management System Production Value ($) and Growth Rate (2015-2020)_x000D_
Figure South America Distributed Energy Resource Management System Production Value ($) and Growth Rate (2015-2020)_x000D_
Table Global COVID-19 Status and Economic Overview_x000D_
Figure Global COVID-19 Status_x000D_
Figure COVID-19 Comparison of Major Countries_x000D_
Figure Industry Chain Analysis of Distributed Energy Resource Management System_x000D_
Table Upstream Raw Material Suppliers of Distributed Energy Resource Management System with Contact Information_x000D_
Table Major Players Headquarters, and Service Area of Distributed Energy Resource Management System_x000D_
Figure Major Players Production Value Market Share of Distributed Energy Resource Management System in 2019_x000D_
Table Major Players Distributed Energy Resource Management System Product Types in 2019_x000D_
Figure Production Process of Distributed Energy Resource Management System_x000D_
Figure Manufacturing Cost Structure of Distributed Energy Resource Management System_x000D_
Figure Channel Status of Distributed Energy Resource Management System_x000D_
Table Major Distributors of Distributed Energy Resource Management System with Contact Information_x000D_
Table Major Downstream Buyers of Distributed Energy Resource Management System with Contact Information_x000D_
Table Global Distributed Energy Resource Management System Value ($) by Type (2015-2020)_x000D_
Table Global Distributed Energy Resource Management System Value Share by Type (2015-2020)_x000D_
Figure Global Distributed Energy Resource Management System Value Share by Type (2015-2020)_x000D_
Table Global Distributed Energy Resource Management System Production by Type (2015-2020)_x000D_
Table Global Distributed Energy Resource Management System Production Share by Type (2015-2020)_x000D_
Figure Global Distributed Energy Resource Management System Production Share by Type (2015-2020)_x000D_
Figure Global Distributed Energy Resource Management System Value ($) and Growth Rate of Solar PV (2015-2020)
Figure Global Distributed Energy Resource Management System Value ($) and Growth Rate of Wind (2015-2020)
Figure Global Distributed Energy Resource Management System Value ($) and Growth Rate of Energy Storage (2015-2020)
Figure Global Distributed Energy Resource Management System Value ($) and Growth Rate of Combined Heat &amp; Power (2015-2020)
Figure Global Distributed Energy Resource Management System Value ($) and Growth Rate of Others (2015-2020)
Figure Global Distributed Energy Resource Management System Price by Type (2015-2020)_x000D_
Figure Downstream Market Overview_x000D_
Table Global Distributed Energy Resource Management System Consumption by Application (2015-2020)_x000D_
Table Global Distributed Energy Resource Management System Consumption Market Share by Application (2015-2020)_x000D_
Figure Global Distributed Energy Resource Management System Consumption Market Share by Application (2015-2020)_x000D_
Figure Global Distributed Energy Resource Management System Consumption and Growth Rate of Government &amp; Municipalities (2015-2020)
Figure Global Distributed Energy Resource Management System Consumption and Growth Rate of Industrial (2015-2020)
Figure Global Distributed Energy Resource Management System Consumption and Growth Rate of Commercial (2015-2020)
Figure Global Distributed Energy Resource Management System Consumption and Growth Rate of Residential (2015-2020)
Figure Global Distributed Energy Resource Management System Consumption and Growth Rate of Military (2015-2020)
Figure Global Distributed Energy Resource Management System Sales and Growth Rate (2015-2020)_x000D_
Figure Global Distributed Energy Resource Management System Revenue (M USD) and Growth (2015-2020)_x000D_
Table Global Distributed Energy Resource Management System Sales by Regions (2015-2020)_x000D_
Table Global Distributed Energy Resource Management System Sales Market Share by Regions (2015-2020)_x000D_
Table Global Distributed Energy Resource Management System Revenue (M USD) by Regions (2015-2020)_x000D_
Table Global Distributed Energy Resource Management System Revenue Market Share by Regions (2015-2020)_x000D_
Table Global Distributed Energy Resource Management System Revenue Market Share by Regions in 2015_x000D_
Table Global Distributed Energy Resource Management System Revenue Market Share by Regions in 2019_x000D_
Figure North America Distributed Energy Resource Management System Sales and Growth Rate (2015-2020)_x000D_
Figure Europe Distributed Energy Resource Management System Sales and Growth Rate (2015-2020)_x000D_
Figure Asia-Pacific Distributed Energy Resource Management System Sales and Growth Rate (2015-2020)_x000D_
Figure Middle East and Africa Distributed Energy Resource Management System Sales and Growth Rate (2015-2020)_x000D_
Figure South America Distributed Energy Resource Management System Sales and Growth Rate (2015-2020)_x000D_
Figure North America COVID-19 Status_x000D_
Figure North America COVID-19 Confirmed Cases Major Distribution_x000D_
Figure North America Distributed Energy Resource Management System Revenue (M USD) and Growth (2015-2020)_x000D_
Table North America Distributed Energy Resource Management System Sales by Countries (2015-2020)_x000D_
Table North America Distributed Energy Resource Management System Sales Market Share by Countries (2015-2020)_x000D_
Table North America Distributed Energy Resource Management System Revenue (M USD) by Countries (2015-2020)_x000D_
Table North America Distributed Energy Resource Management System Revenue Market Share by Countries (2015-2020)_x000D_
Figure United States Distributed Energy Resource Management System Sales and Growth Rate (2015-2020)_x000D_
Figure Canada Distributed Energy Resource Management System Sales and Growth Rate (2015-2020)_x000D_
Figure Mexico Distributed Energy Resource Management System Sales and Growth (2015-2020)_x000D_
Figure Europe COVID-19 Status_x000D_
Figure Europe COVID-19 Confirmed Cases Major Distribution_x000D_
Figure Europe Distributed Energy Resource Management System Revenue (M USD) and Growth (2015-2020)_x000D_
Table Europe Distributed Energy Resource Management System Sales by Countries (2015-2020)_x000D_
Table Europe Distributed Energy Resource Management System Sales Market Share by Countries (2015-2020)_x000D_
Table Europe Distributed Energy Resource Management System Revenue (M USD) by Countries (2015-2020)_x000D_
Table Europe Distributed Energy Resource Management System Revenue Market Share by Countries (2015-2020)_x000D_
Figure Germany Distributed Energy Resource Management System Sales and Growth Rate (2015-2020)_x000D_
Figure UK Distributed Energy Resource Management System Sales and Growth Rate (2015-2020)_x000D_
Figure France Distributed Energy Resource Management System Sales and Growth (2015-2020)_x000D_
Figure Italy Distributed Energy Resource Management System Sales and Growth (2015-2020)_x000D_
Figure Spain Distributed Energy Resource Management System Sales and Growth (2015-2020)_x000D_
Figure Russia Distributed Energy Resource Management System Sales and Growth (2015-2020)_x000D_
Figure Asia Pacific COVID-19 Status_x000D_
Figure Asia Pacific Distributed Energy Resource Management System Revenue (M USD) and Growth (2015-2020)_x000D_
Table Asia Pacific Distributed Energy Resource Management System Sales by Countries (2015-2020)_x000D_
Table Asia Pacific Distributed Energy Resource Management System Sales Market Share by Countries (2015-2020)_x000D_
Table Asia Pacific Distributed Energy Resource Management System Revenue (M USD) by Countries (2015-2020)_x000D_
Table Asia Pacific Distributed Energy Resource Management System Revenue Market Share by Countries (2015-2020)_x000D_
Figure China Distributed Energy Resource Management System Sales and Growth Rate (2015-2020)_x000D_
Figure Japan Distributed Energy Resource Management System Sales and Growth Rate (2015-2020)_x000D_
Figure South Korea Distributed Energy Resource Management System Sales and Growth (2015-2020)_x000D_
Figure India Distributed Energy Resource Management System Sales and Growth (2015-2020)_x000D_
Figure Southeast Asia Distributed Energy Resource Management System Sales and Growth (2015-2020)_x000D_
Figure Australia Distributed Energy Resource Management System Sales and Growth (2015-2020)_x000D_
Figure Middle East Distributed Energy Resource Management System Revenue (M USD) and Growth (2015-2020)_x000D_
Table Middle East Distributed Energy Resource Management System Sales by Countries (2015-2020)_x000D_
Table Middle East and Africa Distributed Energy Resource Management System Sales Market Share by Countries (2015-2020)_x000D_
Table Middle East and Africa Distributed Energy Resource Management System Revenue (M USD) by Countries (2015-2020)_x000D_
Table Middle East and Africa Distributed Energy Resource Management System Revenue Market Share by Countries (2015-2020)_x000D_
Figure Saudi Arabia Distributed Energy Resource Management System Sales and Growth Rate (2015-2020)_x000D_
Figure UAE Distributed Energy Resource Management System Sales and Growth Rate (2015-2020)_x000D_
Figure Egypt Distributed Energy Resource Management System Sales and Growth (2015-2020)_x000D_
Figure Nigeria Distributed Energy Resource Management System Sales and Growth (2015-2020)_x000D_
Figure South Africa Distributed Energy Resource Management System Sales and Growth (2015-2020)_x000D_
Figure South America Distributed Energy Resource Management System Revenue (M USD) and Growth (2015-2020)_x000D_
Table South America Distributed Energy Resource Management System Sales by Countries (2015-2020)_x000D_
Table South America Distributed Energy Resource Management System Sales Market Share by Countries (2015-2020)_x000D_
Table South America Distributed Energy Resource Management System Revenue (M USD) by Countries (2015-2020)_x000D_
Table South America Distributed Energy Resource Management System Revenue Market Share by Countries (2015-2020)_x000D_
Figure Brazil Distributed Energy Resource Management System Sales and Growth Rate (2015-2020)_x000D_
Figure Argentina Distributed Energy Resource Management System Sales and Growth Rate (2015-2020)_x000D_
Figure Columbia Distributed Energy Resource Management System Sales and Growth (2015-2020)_x000D_
Figure Chile Distributed Energy Resource Management System Sales and Growth (2015-2020)_x000D_
Figure Top 3 Market Share of Distributed Energy Resource Management System Companies in 2019_x000D_
Figure Top 6 Market Share of Distributed Energy Resource Management System Companies in 2019_x000D_
Table Major Players Production Value ($) Share (2015-2020)_x000D_
Table Doosan Gridtech Profile
Table Doosan Gridtech Product Introduction
Figure Doosan Gridtech Production and Growth Rate
Figure Doosan Gridtech Value ($) Market Share 2015-2020
Table ABB Ltd. Profile
Table ABB Ltd. Product Introduction
Figure ABB Ltd. Production and Growth Rate
Figure ABB Ltd. Value ($) Market Share 2015-2020
Table Siemens AG Profile
Table Siemens AG Product Introduction
Figure Siemens AG Production and Growth Rate
Figure Siemens AG Value ($) Market Share 2015-2020
Table GE Grid Solutions Profile
Table GE Grid Solutions Product Introduction
Figure GE Grid Solutions Production and Growth Rate
Figure GE Grid Solutions Value ($) Market Share 2015-2020
Table Enbala Power Networks Profile
Table Enbala Power Networks Product Introduction
Figure Enbala Power Networks Production and Growth Rate
Figure Enbala Power Networks Value ($) Market Share 2015-2020
Table Schneider Electric Profile
Table Schneider Electric Product Introduction
Figure Schneider Electric Production and Growth Rate
Figure Schneider Electric Value ($) Market Share 2015-2020
Table Enernoc Profile
Table Enernoc Product Introduction
Figure Enernoc Production and Growth Rate
Figure Enernoc Value ($) Market Share 2015-2020
Table Autogrid Systems, Inc Profile
Table Autogrid Systems, Inc Product Introduction
Figure Autogrid Systems, Inc Production and Growth Rate
Figure Autogrid Systems, Inc Value ($) Market Share 2015-2020
Table Sunverge Profile
Table Sunverge Product Introduction
Figure Sunverge Production and Growth Rate
Figure Sunverge Value ($) Market Share 2015-2020
Table Spirae Profile
Table Spirae Product Introduction
Figure Spirae Production and Growth Rate
Figure Spirae Value ($) Market Share 2015-2020
Table Blue Pillar Profile
Table Blue Pillar Product Introduction
Figure Blue Pillar Production and Growth Rate
Figure Blue Pillar Value ($) Market Share 2015-2020
Table Open Access Technology International Profile
Table Open Access Technology International Product Introduction
Figure Open Access Technology International Production and Growth Rate
Figure Open Access Technology International Value ($) Market Share 2015-2020
Table Market Driving Factors of Distributed Energy Resource Management System_x000D_
Table Merger, Acquisition and New Investment_x000D_
Table Global Distributed Energy Resource Management System Market Value ($) Forecast, by Type_x000D_
Table Global Distributed Energy Resource Management System Market Volume Forecast, by Type_x000D_
Figure Global Distributed Energy Resource Management System Market Value ($) and Growth Rate Forecast of Solar PV (2020-2025)
Figure Global Distributed Energy Resource Management System Market Volume ($) and Growth Rate Forecast of Solar PV (2020-2025)
Figure Global Distributed Energy Resource Management System Market Value ($) and Growth Rate Forecast of Wind (2020-2025)
Figure Global Distributed Energy Resource Management System Market Volume ($) and Growth Rate Forecast of Wind (2020-2025)
Figure Global Distributed Energy Resource Management System Market Value ($) and Growth Rate Forecast of Energy Storage (2020-2025)
Figure Global Distributed Energy Resource Management System Market Volume ($) and Growth Rate Forecast of Energy Storage (2020-2025)
Figure Global Distributed Energy Resource Management System Market Value ($) and Growth Rate Forecast of Combined Heat &amp; Power (2020-2025)
Figure Global Distributed Energy Resource Management System Market Volume ($) and Growth Rate Forecast of Combined Heat &amp; Power (2020-2025)
Figure Global Distributed Energy Resource Management System Market Value ($) and Growth Rate Forecast of Others (2020-2025)
Figure Global Distributed Energy Resource Management System Market Volume ($) and Growth Rate Forecast of Others (2020-2025)
Table Global Market Value ($) Forecast by Application (2020-2025)_x000D_
Table Global Market Volume Forecast by Application (2020-2025)_x000D_
Figure Market Value ($) and Growth Rate Forecast of Government &amp; Municipalities (2020-2025)
Figure Market Volume and Growth Rate Forecast of Government &amp; Municipalities (2020-2025)
Figure Market Value ($) and Growth Rate Forecast of Industrial (2020-2025)
Figure Market Volume and Growth Rate Forecast of Industrial (2020-2025)
Figure Market Value ($) and Growth Rate Forecast of Commercial (2020-2025)
Figure Market Volume and Growth Rate Forecast of Commercial (2020-2025)
Figure Market Value ($) and Growth Rate Forecast of Residential (2020-2025)
Figure Market Volume and Growth Rate Forecast of Residential (2020-2025)
Figure Market Value ($) and Growth Rate Forecast of Military (2020-2025)
Figure Market Volume and Growth Rate Forecast of Military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</si>
  <si>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Distributed Energy Resource Management System Industry Market Report Opportunities and Competitive Landscape</t>
  </si>
  <si>
    <t>COVID-19 Outbreak-Global Industrial Control Valves Industry Market Report-Development Trends, Threats, Opportunities and Competitive Landscape in 2020</t>
  </si>
  <si>
    <t>A control valve is a valve used to control fluid flow by varying the size of the flow passage as directed by a signal from a controller.[1] This enables the direct control of flow rate and the consequential control of process quantities such as pressure, temperature, and liquid level. Industrial control valve are mainly refer to the valves used in industrial fields._x000D_
The Industrial Control Valves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Industrial Control Valves industry. _x000D_
Chapter 3.7 covers the analysis of the impact of COVID-19 from the perspective of the industry chain. _x000D_
In addition, chapters 7-11 consider the impact of COVID-19 on the regional economy._x000D_
_x000D_
&lt;b&gt;The Industrial Control Valves market can be split based on product types, major applications, and important countries as follows:&lt;/b&gt;_x000D_
_x000D_
&lt;b&gt;Key players in the global Industrial Control Valves market covered in Chapter 12:&lt;/b&gt;_x000D_
Flowserve Corporation
Goodwin International Ltd.,
Emerson Electric Co.,
Warren Controls
Pentair
KITZ Corporation
Ramen Valves
Rotork Plc.,
Apollo Valves
Armstrong International
Weir Group
Neway Valves
Honeywell
Metso
AVK Holding A/S
Keckley
Samson AG
General Electri
Cashco
IMI Plc.
Bürkert Fluid Control Systems
Crane Co.
Velan Inc.
Schlumberger Limited
Spirax Sarco
_x000D_
&lt;b&gt;In Chapter 4 and 14.1, on the basis of types, the Industrial Control Valves market from 2015 to 2025 is primarily split into:&lt;/b&gt;_x000D_
Pneumatic
Electric
Hydraulic
_x000D_
&lt;b&gt;In Chapter 5 and 14.2, on the basis of applications, the Industrial Control Valves market from 2015 to 2025 covers:&lt;/b&gt;_x000D_
Power Generation
Oil and Gas
Chemical Industry
Food &amp; Beverages
Automotive
Pharmaceuticals
Wastewater Management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</si>
  <si>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Industrial Control Valves Introduction and Market Overview_x000D_
1.1 Objectives of the Study_x000D_
1.2 Overview of Industrial Control Valves_x000D_
1.3 Scope of The Study_x000D_
1.3.1 Key Market Segments_x000D_
1.3.2 Players Covered_x000D_
1.3.3 COVID-19's impact on the Industrial Control Valves industry_x000D_
1.4 Methodology of The Study_x000D_
1.5 Research Data Source_x000D_
_x000D_
2 Executive Summary_x000D_
2.1 Market Overview_x000D_
2.1.1 Global Industrial Control Valves Market Size, 2015 – 2020_x000D_
2.1.2 Global Industrial Control Valves Market Size by Type, 2015 – 2020_x000D_
2.1.3 Global Industrial Control Valves Market Size by Application, 2015 – 2020_x000D_
2.1.4 Global Industrial Control Valves Market Size by Region, 2015 - 2025_x000D_
2.2 Business Environment Analysis_x000D_
2.2.1 Global COVID-19 Status and Economic Overview_x000D_
2.2.2 Influence of COVID-19 Outbreak on Industrial Control Valves Industry Development_x000D_
_x000D_
3 Industry Chain Analysis_x000D_
3.1 Upstream Raw Material Suppliers of Industrial Control Valves Analysis_x000D_
3.2 Major Players of Industrial Control Valves_x000D_
3.3 Industrial Control Valves Manufacturing Cost Structure Analysis_x000D_
3.3.1 Production Process Analysis_x000D_
3.3.2 Manufacturing Cost Structure of Industrial Control Valves_x000D_
3.3.3 Labor Cost of Industrial Control Valves_x000D_
3.4 Market Distributors of Industrial Control Valves_x000D_
3.5 Major Downstream Buyers of Industrial Control Valves Analysis_x000D_
3.6 The Impact of Covid-19 From the Perspective of Industry Chain_x000D_
3.7 Regional Import and Export Controls Will Exist for a Long Time_x000D_
3.8 Continued downward PMI Spreads Globally_x000D_
_x000D_
4 Global Industrial Control Valves Market, by Type_x000D_
4.1 Global Industrial Control Valves Value and Market Share by Type (2015-2020)_x000D_
4.2 Global Industrial Control Valves Production and Market Share by Type (2015-2020)_x000D_
4.3 Global Industrial Control Valves Value and Growth Rate by Type (2015-2020)_x000D_
4.3.1 Global Industrial Control Valves Value and Growth Rate of Pneumatic
4.3.2 Global Industrial Control Valves Value and Growth Rate of Electric
4.3.3 Global Industrial Control Valves Value and Growth Rate of Hydraulic
4.4 Global Industrial Control Valves Price Analysis by Type (2015-2020)_x000D_
_x000D_
5 Industrial Control Valves Market, by Application_x000D_
5.1 Downstream Market Overview_x000D_
5.2 Global Industrial Control Valves Consumption and Market Share by Application (2015-2020)_x000D_
5.3 Global Industrial Control Valves Consumption and Growth Rate by Application (2015-2020)_x000D_
5.3.1 Global Industrial Control Valves Consumption and Growth Rate of Power Generation (2015-2020)
5.3.2 Global Industrial Control Valves Consumption and Growth Rate of Oil and Gas (2015-2020)
5.3.3 Global Industrial Control Valves Consumption and Growth Rate of Chemical Industry (2015-2020)
5.3.4 Global Industrial Control Valves Consumption and Growth Rate of Food &amp; Beverages (2015-2020)
5.3.5 Global Industrial Control Valves Consumption and Growth Rate of Automotive (2015-2020)
5.3.6 Global Industrial Control Valves Consumption and Growth Rate of Pharmaceuticals (2015-2020)
5.3.7 Global Industrial Control Valves Consumption and Growth Rate of Wastewater Management (2015-2020)
5.3.8 Global Industrial Control Valves Consumption and Growth Rate of Others (2015-2020)
_x000D_
6 Global Industrial Control Valves Market Analysis by Regions_x000D_
6.1 Global Industrial Control Valves Sales, Revenue and Market Share by Regions_x000D_
6.1.1 Global Industrial Control Valves Sales by Regions (2015-2020)_x000D_
6.1.2 Global Industrial Control Valves Revenue by Regions (2015-2020)_x000D_
6.2 North America Industrial Control Valves Sales and Growth Rate (2015-2020)_x000D_
6.3 Europe Industrial Control Valves Sales and Growth Rate (2015-2020)_x000D_
6.4 Asia-Pacific Industrial Control Valves Sales and Growth Rate (2015-2020)_x000D_
6.5 Middle East and Africa Industrial Control Valves Sales and Growth Rate (2015-2020)_x000D_
6.6 South America Industrial Control Valves Sales and Growth Rate (2015-2020)_x000D_
_x000D_
7 North America Industrial Control Valves Market Analysis by Countries_x000D_
7.1 The Influence of COVID-19 on North America Market_x000D_
7.2 North America Industrial Control Valves Sales, Revenue and Market Share by Countries_x000D_
7.2.1 North America Industrial Control Valves Sales by Countries (2015-2020)_x000D_
7.2.2 North America Industrial Control Valves Revenue by Countries (2015-2020)_x000D_
7.3 United States Industrial Control Valves Sales and Growth Rate (2015-2020)_x000D_
7.4 Canada Industrial Control Valves Sales and Growth Rate (2015-2020)_x000D_
7.5 Mexico Industrial Control Valves Sales and Growth Rate (2015-2020)_x000D_
_x000D_
8 Europe Industrial Control Valves Market Analysis by Countries_x000D_
8.1 The Influence of COVID-19 on Europe Market_x000D_
8.2 Europe Industrial Control Valves Sales, Revenue and Market Share by Countries_x000D_
8.2.1 Europe Industrial Control Valves Sales by Countries (2015-2020)_x000D_
8.2.2 Europe Industrial Control Valves Revenue by Countries (2015-2020)_x000D_
8.3 Germany Industrial Control Valves Sales and Growth Rate (2015-2020)_x000D_
8.4 UK Industrial Control Valves Sales and Growth Rate (2015-2020)_x000D_
8.5 France Industrial Control Valves Sales and Growth Rate (2015-2020)_x000D_
8.6 Italy Industrial Control Valves Sales and Growth Rate (2015-2020)_x000D_
8.7 Spain Industrial Control Valves Sales and Growth Rate (2015-2020)_x000D_
8.8 Russia Industrial Control Valves Sales and Growth Rate (2015-2020)_x000D_
_x000D_
9 Asia Pacific Industrial Control Valves Market Analysis by Countries_x000D_
9.1 The Influence of COVID-19 on Asia Pacific Market_x000D_
9.2 Asia Pacific Industrial Control Valves Sales, Revenue and Market Share by Countries_x000D_
9.2.1 Asia Pacific Industrial Control Valves Sales by Countries (2015-2020)_x000D_
9.2.2 Asia Pacific Industrial Control Valves Revenue by Countries (2015-2020)_x000D_
9.3 China Industrial Control Valves Sales and Growth Rate (2015-2020)_x000D_
9.4 Japan Industrial Control Valves Sales and Growth Rate (2015-2020)_x000D_
9.5 South Korea Industrial Control Valves Sales and Growth Rate (2015-2020)_x000D_
9.6 India Industrial Control Valves Sales and Growth Rate (2015-2020)_x000D_
9.7 Southeast Asia Industrial Control Valves Sales and Growth Rate (2015-2020)_x000D_
9.8 Australia Industrial Control Valves Sales and Growth Rate (2015-2020)_x000D_
_x000D_
10 Middle East and Africa Industrial Control Valves Market Analysis by Countries_x000D_
10.1 The Influence of COVID-19 on Middle East and Africa Market_x000D_
10.2 Middle East and Africa Industrial Control Valves Sales, Revenue and Market Share by Countries_x000D_
10.2.1 Middle East and Africa Industrial Control Valves Sales by Countries (2015-2020)_x000D_
10.2.2 Middle East and Africa Industrial Control Valves Revenue by Countries (2015-2020)_x000D_
10.3 Saudi Arabia Industrial Control Valves Sales and Growth Rate (2015-2020)_x000D_
10.4 UAE Industrial Control Valves Sales and Growth Rate (2015-2020)_x000D_
10.5 Egypt Industrial Control Valves Sales and Growth Rate (2015-2020)_x000D_
10.6 Nigeria Industrial Control Valves Sales and Growth Rate (2015-2020)_x000D_
10.7 South Africa Industrial Control Valves Sales and Growth Rate (2015-2020)_x000D_
_x000D_
11 South America Industrial Control Valves Market Analysis by Countries_x000D_
11.1 The Influence of COVID-19 on Middle East and Africa Market_x000D_
11.2 South America Industrial Control Valves Sales, Revenue and Market Share by Countries_x000D_
11.2.1 South America Industrial Control Valves Sales by Countries (2015-2020)_x000D_
11.2.2 South America Industrial Control Valves Revenue by Countries (2015-2020)_x000D_
11.3 Brazil Industrial Control Valves Sales and Growth Rate (2015-2020)_x000D_
11.4 Argentina Industrial Control Valves Sales and Growth Rate (2015-2020)_x000D_
11.5 Columbia Industrial Control Valves Sales and Growth Rate (2015-2020)_x000D_
11.6 Chile Industrial Control Valves Sales and Growth Rate (2015-2020)_x000D_
_x000D_
12 Competitive Landscape_x000D_
12.1 Flowserve Corporation
12.1.1 Flowserve Corporation Basic Information
12.1.2 Industrial Control Valves Product Introduction
12.1.3 Flowserve Corporation Production, Value, Price, Gross Margin 2015-2020
12.2 Goodwin International Ltd.,
12.2.1 Goodwin International Ltd., Basic Information
12.2.2 Industrial Control Valves Product Introduction
12.2.3 Goodwin International Ltd., Production, Value, Price, Gross Margin 2015-2020
12.3 Emerson Electric Co.,
12.3.1 Emerson Electric Co., Basic Information
12.3.2 Industrial Control Valves Product Introduction
12.3.3 Emerson Electric Co., Production, Value, Price, Gross Margin 2015-2020
12.4 Warren Controls
12.4.1 Warren Controls Basic Information
12.4.2 Industrial Control Valves Product Introduction
12.4.3 Warren Controls Production, Value, Price, Gross Margin 2015-2020
12.5 Pentair
12.5.1 Pentair Basic Information
12.5.2 Industrial Control Valves Product Introduction
12.5.3 Pentair Production, Value, Price, Gross Margin 2015-2020
12.6 KITZ Corporation
12.6.1 KITZ Corporation Basic Information
12.6.2 Industrial Control Valves Product Introduction
12.6.3 KITZ Corporation Production, Value, Price, Gross Margin 2015-2020
12.7 Ramen Valves
12.7.1 Ramen Valves Basic Information
12.7.2 Industrial Control Valves Product Introduction
12.7.3 Ramen Valves Production, Value, Price, Gross Margin 2015-2020
12.8 Rotork Plc.,
12.8.1 Rotork Plc., Basic Information
12.8.2 Industrial Control Valves Product Introduction
12.8.3 Rotork Plc., Production, Value, Price, Gross Margin 2015-2020
12.9 Apollo Valves
12.9.1 Apollo Valves Basic Information
12.9.2 Industrial Control Valves Product Introduction
12.9.3 Apollo Valves Production, Value, Price, Gross Margin 2015-2020
12.10 Armstrong International
12.10.1 Armstrong International Basic Information
12.10.2 Industrial Control Valves Product Introduction
12.10.3 Armstrong International Production, Value, Price, Gross Margin 2015-2020
12.11 Weir Group
12.11.1 Weir Group Basic Information
12.11.2 Industrial Control Valves Product Introduction
12.11.3 Weir Group Production, Value, Price, Gross Margin 2015-2020
12.12 Neway Valves
12.12.1 Neway Valves Basic Information
12.12.2 Industrial Control Valves Product Introduction
12.12.3 Neway Valves Production, Value, Price, Gross Margin 2015-2020
12.13 Honeywell
12.13.1 Honeywell Basic Information
12.13.2 Industrial Control Valves Product Introduction
12.13.3 Honeywell Production, Value, Price, Gross Margin 2015-2020
12.14 Metso
12.14.1 Metso Basic Information
12.14.2 Industrial Control Valves Product Introduction
12.14.3 Metso Production, Value, Price, Gross Margin 2015-2020
12.15 AVK Holding A/S
12.15.1 AVK Holding A/S Basic Information
12.15.2 Industrial Control Valves Product Introduction
12.15.3 AVK Holding A/S Production, Value, Price, Gross Margin 2015-2020
12.16 Keckley
12.16.1 Keckley Basic Information
12.16.2 Industrial Control Valves Product Introduction
12.16.3 Keckley Production, Value, Price, Gross Margin 2015-2020
12.17 Samson AG
12.17.1 Samson AG Basic Information
12.17.2 Industrial Control Valves Product Introduction
12.17.3 Samson AG Production, Value, Price, Gross Margin 2015-2020
12.18 General Electri
12.18.1 General Electri Basic Information
12.18.2 Industrial Control Valves Product Introduction
12.18.3 General Electri Production, Value, Price, Gross Margin 2015-2020
12.19 Cashco
12.19.1 Cashco Basic Information
12.19.2 Industrial Control Valves Product Introduction
12.19.3 Cashco Production, Value, Price, Gross Margin 2015-2020
12.20 IMI Plc.
12.20.1 IMI Plc. Basic Information
12.20.2 Industrial Control Valves Product Introduction
12.20.3 IMI Plc. Production, Value, Price, Gross Margin 2015-2020
12.21 Bürkert Fluid Control Systems
12.21.1 Bürkert Fluid Control Systems Basic Information
12.21.2 Industrial Control Valves Product Introduction
12.21.3 Bürkert Fluid Control Systems Production, Value, Price, Gross Margin 2015-2020
12.22 Crane Co.
12.22.1 Crane Co. Basic Information
12.22.2 Industrial Control Valves Product Introduction
12.22.3 Crane Co. Production, Value, Price, Gross Margin 2015-2020
12.23 Velan Inc.
12.23.1 Velan Inc. Basic Information
12.23.2 Industrial Control Valves Product Introduction
12.23.3 Velan Inc. Production, Value, Price, Gross Margin 2015-2020
12.24 Schlumberger Limited
12.24.1 Schlumberger Limited Basic Information
12.24.2 Industrial Control Valves Product Introduction
12.24.3 Schlumberger Limited Production, Value, Price, Gross Margin 2015-2020
12.25 Spirax Sarco
12.25.1 Spirax Sarco Basic Information
12.25.2 Industrial Control Valves Product Introduction
12.25.3 Spirax Sarco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Industrial Control Valves Market Forecast_x000D_
14.1 Global Industrial Control Valves Market Value &amp; Volume Forecast, by Type (2020-2025)_x000D_
14.1.1 Pneumatic Market Value and Volume Forecast (2020-2025)
14.1.2 Electric Market Value and Volume Forecast (2020-2025)
14.1.3 Hydraulic Market Value and Volume Forecast (2020-2025)
14.2 Global Industrial Control Valves Market Value &amp; Volume Forecast, by Application (2020-2025)_x000D_
14.2.1 Power Generation Market Value and Volume Forecast (2020-2025)
14.2.2 Oil and Gas Market Value and Volume Forecast (2020-2025)
14.2.3 Chemical Industry Market Value and Volume Forecast (2020-2025)
14.2.4 Food &amp; Beverages Market Value and Volume Forecast (2020-2025)
14.2.5 Automotive Market Value and Volume Forecast (2020-2025)
14.2.6 Pharmaceuticals Market Value and Volume Forecast (2020-2025)
14.2.7 Wastewater Management Market Value and Volume Forecast (2020-2025)
14.2.8 Others Market Value and Volume Forecast (2020-2025)
14.3 Industrial Control Valves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</si>
  <si>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Industrial Control Valves_x000D_
Table Product Specification of Industrial Control Valves_x000D_
Table Industrial Control Valves Key Market Segments_x000D_
Table Key Players Industrial Control Valves Covered_x000D_
Figure Global Industrial Control Valves Market Size, 2015 – 2025_x000D_
Table Different Types of Industrial Control Valves_x000D_
Figure Global Industrial Control Valves Value ($) Segment by Type from 2015-2020_x000D_
Figure Global Industrial Control Valves Market Share by Types in 2019_x000D_
Table Different Applications of Industrial Control Valves_x000D_
Figure Global Industrial Control Valves Value ($) Segment by Applications from 2015-2020_x000D_
Figure Global Industrial Control Valves Market Share by Applications in 2019_x000D_
Figure Global Industrial Control Valves Market Share by Regions in 2019_x000D_
Figure North America Industrial Control Valves Production Value ($) and Growth Rate (2015-2020)_x000D_
Figure Europe Industrial Control Valves Production Value ($) and Growth Rate (2015-2020)_x000D_
Figure Asia Pacific Industrial Control Valves Production Value ($) and Growth Rate (2015-2020)_x000D_
Figure Middle East and Africa Industrial Control Valves Production Value ($) and Growth Rate (2015-2020)_x000D_
Figure South America Industrial Control Valves Production Value ($) and Growth Rate (2015-2020)_x000D_
Table Global COVID-19 Status and Economic Overview_x000D_
Figure Global COVID-19 Status_x000D_
Figure COVID-19 Comparison of Major Countries_x000D_
Figure Industry Chain Analysis of Industrial Control Valves_x000D_
Table Upstream Raw Material Suppliers of Industrial Control Valves with Contact Information_x000D_
Table Major Players Headquarters, and Service Area of Industrial Control Valves_x000D_
Figure Major Players Production Value Market Share of Industrial Control Valves in 2019_x000D_
Table Major Players Industrial Control Valves Product Types in 2019_x000D_
Figure Production Process of Industrial Control Valves_x000D_
Figure Manufacturing Cost Structure of Industrial Control Valves_x000D_
Figure Channel Status of Industrial Control Valves_x000D_
Table Major Distributors of Industrial Control Valves with Contact Information_x000D_
Table Major Downstream Buyers of Industrial Control Valves with Contact Information_x000D_
Table Global Industrial Control Valves Value ($) by Type (2015-2020)_x000D_
Table Global Industrial Control Valves Value Share by Type (2015-2020)_x000D_
Figure Global Industrial Control Valves Value Share by Type (2015-2020)_x000D_
Table Global Industrial Control Valves Production by Type (2015-2020)_x000D_
Table Global Industrial Control Valves Production Share by Type (2015-2020)_x000D_
Figure Global Industrial Control Valves Production Share by Type (2015-2020)_x000D_
Figure Global Industrial Control Valves Value ($) and Growth Rate of Pneumatic (2015-2020)
Figure Global Industrial Control Valves Value ($) and Growth Rate of Electric (2015-2020)
Figure Global Industrial Control Valves Value ($) and Growth Rate of Hydraulic (2015-2020)
Figure Global Industrial Control Valves Price by Type (2015-2020)_x000D_
Figure Downstream Market Overview_x000D_
Table Global Industrial Control Valves Consumption by Application (2015-2020)_x000D_
Table Global Industrial Control Valves Consumption Market Share by Application (2015-2020)_x000D_
Figure Global Industrial Control Valves Consumption Market Share by Application (2015-2020)_x000D_
Figure Global Industrial Control Valves Consumption and Growth Rate of Power Generation (2015-2020)
Figure Global Industrial Control Valves Consumption and Growth Rate of Oil and Gas (2015-2020)
Figure Global Industrial Control Valves Consumption and Growth Rate of Chemical Industry (2015-2020)
Figure Global Industrial Control Valves Consumption and Growth Rate of Food &amp; Beverages (2015-2020)
Figure Global Industrial Control Valves Consumption and Growth Rate of Automotive (2015-2020)
Figure Global Industrial Control Valves Consumption and Growth Rate of Pharmaceuticals (2015-2020)
Figure Global Industrial Control Valves Consumption and Growth Rate of Wastewater Management (2015-2020)
Figure Global Industrial Control Valves Consumption and Growth Rate of Others (2015-2020)
Figure Global Industrial Control Valves Sales and Growth Rate (2015-2020)_x000D_
Figure Global Industrial Control Valves Revenue (M USD) and Growth (2015-2020)_x000D_
Table Global Industrial Control Valves Sales by Regions (2015-2020)_x000D_
Table Global Industrial Control Valves Sales Market Share by Regions (2015-2020)_x000D_
Table Global Industrial Control Valves Revenue (M USD) by Regions (2015-2020)_x000D_
Table Global Industrial Control Valves Revenue Market Share by Regions (2015-2020)_x000D_
Table Global Industrial Control Valves Revenue Market Share by Regions in 2015_x000D_
Table Global Industrial Control Valves Revenue Market Share by Regions in 2019_x000D_
Figure North America Industrial Control Valves Sales and Growth Rate (2015-2020)_x000D_
Figure Europe Industrial Control Valves Sales and Growth Rate (2015-2020)_x000D_
Figure Asia-Pacific Industrial Control Valves Sales and Growth Rate (2015-2020)_x000D_
Figure Middle East and Africa Industrial Control Valves Sales and Growth Rate (2015-2020)_x000D_
Figure South America Industrial Control Valves Sales and Growth Rate (2015-2020)_x000D_
Figure North America COVID-19 Status_x000D_
Figure North America COVID-19 Confirmed Cases Major Distribution_x000D_
Figure North America Industrial Control Valves Revenue (M USD) and Growth (2015-2020)_x000D_
Table North America Industrial Control Valves Sales by Countries (2015-2020)_x000D_
Table North America Industrial Control Valves Sales Market Share by Countries (2015-2020)_x000D_
Table North America Industrial Control Valves Revenue (M USD) by Countries (2015-2020)_x000D_
Table North America Industrial Control Valves Revenue Market Share by Countries (2015-2020)_x000D_
Figure United States Industrial Control Valves Sales and Growth Rate (2015-2020)_x000D_
Figure Canada Industrial Control Valves Sales and Growth Rate (2015-2020)_x000D_
Figure Mexico Industrial Control Valves Sales and Growth (2015-2020)_x000D_
Figure Europe COVID-19 Status_x000D_
Figure Europe COVID-19 Confirmed Cases Major Distribution_x000D_
Figure Europe Industrial Control Valves Revenue (M USD) and Growth (2015-2020)_x000D_
Table Europe Industrial Control Valves Sales by Countries (2015-2020)_x000D_
Table Europe Industrial Control Valves Sales Market Share by Countries (2015-2020)_x000D_
Table Europe Industrial Control Valves Revenue (M USD) by Countries (2015-2020)_x000D_
Table Europe Industrial Control Valves Revenue Market Share by Countries (2015-2020)_x000D_
Figure Germany Industrial Control Valves Sales and Growth Rate (2015-2020)_x000D_
Figure UK Industrial Control Valves Sales and Growth Rate (2015-2020)_x000D_
Figure France Industrial Control Valves Sales and Growth (2015-2020)_x000D_
Figure Italy Industrial Control Valves Sales and Growth (2015-2020)_x000D_
Figure Spain Industrial Control Valves Sales and Growth (2015-2020)_x000D_
Figure Russia Industrial Control Valves Sales and Growth (2015-2020)_x000D_
Figure Asia Pacific COVID-19 Status_x000D_
Figure Asia Pacific Industrial Control Valves Revenue (M USD) and Growth (2015-2020)_x000D_
Table Asia Pacific Industrial Control Valves Sales by Countries (2015-2020)_x000D_
Table Asia Pacific Industrial Control Valves Sales Market Share by Countries (2015-2020)_x000D_
Table Asia Pacific Industrial Control Valves Revenue (M USD) by Countries (2015-2020)_x000D_
Table Asia Pacific Industrial Control Valves Revenue Market Share by Countries (2015-2020)_x000D_
Figure China Industrial Control Valves Sales and Growth Rate (2015-2020)_x000D_
Figure Japan Industrial Control Valves Sales and Growth Rate (2015-2020)_x000D_
Figure South Korea Industrial Control Valves Sales and Growth (2015-2020)_x000D_
Figure India Industrial Control Valves Sales and Growth (2015-2020)_x000D_
Figure Southeast Asia Industrial Control Valves Sales and Growth (2015-2020)_x000D_
Figure Australia Industrial Control Valves Sales and Growth (2015-2020)_x000D_
Figure Middle East Industrial Control Valves Revenue (M USD) and Growth (2015-2020)_x000D_
Table Middle East Industrial Control Valves Sales by Countries (2015-2020)_x000D_
Table Middle East and Africa Industrial Control Valves Sales Market Share by Countries (2015-2020)_x000D_
Table Middle East and Africa Industrial Control Valves Revenue (M USD) by Countries (2015-2020)_x000D_
Table Middle East and Africa Industrial Control Valves Revenue Market Share by Countries (2015-2020)_x000D_
Figure Saudi Arabia Industrial Control Valves Sales and Growth Rate (2015-2020)_x000D_
Figure UAE Industrial Control Valves Sales and Growth Rate (2015-2020)_x000D_
Figure Egypt Industrial Control Valves Sales and Growth (2015-2020)_x000D_
Figure Nigeria Industrial Control Valves Sales and Growth (2015-2020)_x000D_
Figure South Africa Industrial Control Valves Sales and Growth (2015-2020)_x000D_
Figure South America Industrial Control Valves Revenue (M USD) and Growth (2015-2020)_x000D_
Table South America Industrial Control Valves Sales by Countries (2015-2020)_x000D_
Table South America Industrial Control Valves Sales Market Share by Countries (2015-2020)_x000D_
Table South America Industrial Control Valves Revenue (M USD) by Countries (2015-2020)_x000D_
Table South America Industrial Control Valves Revenue Market Share by Countries (2015-2020)_x000D_
Figure Brazil Industrial Control Valves Sales and Growth Rate (2015-2020)_x000D_
Figure Argentina Industrial Control Valves Sales and Growth Rate (2015-2020)_x000D_
Figure Columbia Industrial Control Valves Sales and Growth (2015-2020)_x000D_
Figure Chile Industrial Control Valves Sales and Growth (2015-2020)_x000D_
Figure Top 3 Market Share of Industrial Control Valves Companies in 2019_x000D_
Figure Top 6 Market Share of Industrial Control Valves Companies in 2019_x000D_
Table Major Players Production Value ($) Share (2015-2020)_x000D_
Table Flowserve Corporation Profile
Table Flowserve Corporation Product Introduction
Figure Flowserve Corporation Production and Growth Rate
Figure Flowserve Corporation Value ($) Market Share 2015-2020
Table Goodwin International Ltd., Profile
Table Goodwin International Ltd., Product Introduction
Figure Goodwin International Ltd., Production and Growth Rate
Figure Goodwin International Ltd., Value ($) Market Share 2015-2020
Table Emerson Electric Co., Profile
Table Emerson Electric Co., Product Introduction
Figure Emerson Electric Co., Production and Growth Rate
Figure Emerson Electric Co., Value ($) Market Share 2015-2020
Table Warren Controls Profile
Table Warren Controls Product Introduction
Figure Warren Controls Production and Growth Rate
Figure Warren Controls Value ($) Market Share 2015-2020
Table Pentair Profile
Table Pentair Product Introduction
Figure Pentair Production and Growth Rate
Figure Pentair Value ($) Market Share 2015-2020
Table KITZ Corporation Profile
Table KITZ Corporation Product Introduction
Figure KITZ Corporation Production and Growth Rate
Figure KITZ Corporation Value ($) Market Share 2015-2020
Table Ramen Valves Profile
Table Ramen Valves Product Introduction
Figure Ramen Valves Production and Growth Rate
Figure Ramen Valves Value ($) Market Share 2015-2020
Table Rotork Plc., Profile
Table Rotork Plc., Product Introduction
Figure Rotork Plc., Production and Growth Rate
Figure Rotork Plc., Value ($) Market Share 2015-2020
Table Apollo Valves Profile
Table Apollo Valves Product Introduction
Figure Apollo Valves Production and Growth Rate
Figure Apollo Valves Value ($) Market Share 2015-2020
Table Armstrong International Profile
Table Armstrong International Product Introduction
Figure Armstrong International Production and Growth Rate
Figure Armstrong International Value ($) Market Share 2015-2020
Table Weir Group Profile
Table Weir Group Product Introduction
Figure Weir Group Production and Growth Rate
Figure Weir Group Value ($) Market Share 2015-2020
Table Neway Valves Profile
Table Neway Valves Product Introduction
Figure Neway Valves Production and Growth Rate
Figure Neway Valves Value ($) Market Share 2015-2020
Table Honeywell Profile
Table Honeywell Product Introduction
Figure Honeywell Production and Growth Rate
Figure Honeywell Value ($) Market Share 2015-2020
Table Metso Profile
Table Metso Product Introduction
Figure Metso Production and Growth Rate
Figure Metso Value ($) Market Share 2015-2020
Table AVK Holding A/S Profile
Table AVK Holding A/S Product Introduction
Figure AVK Holding A/S Production and Growth Rate
Figure AVK Holding A/S Value ($) Market Share 2015-2020
Table Keckley Profile
Table Keckley Product Introduction
Figure Keckley Production and Growth Rate
Figure Keckley Value ($) Market Share 2015-2020
Table Samson AG Profile
Table Samson AG Product Introduction
Figure Samson AG Production and Growth Rate
Figure Samson AG Value ($) Market Share 2015-2020
Table General Electri Profile
Table General Electri Product Introduction
Figure General Electri Production and Growth Rate
Figure General Electri Value ($) Market Share 2015-2020
Table Cashco Profile
Table Cashco Product Introduction
Figure Cashco Production and Growth Rate
Figure Cashco Value ($) Market Share 2015-2020
Table IMI Plc. Profile
Table IMI Plc. Product Introduction
Figure IMI Plc. Production and Growth Rate
Figure IMI Plc. Value ($) Market Share 2015-2020
Table Bürkert Fluid Control Systems Profile
Table Bürkert Fluid Control Systems Product Introduction
Figure Bürkert Fluid Control Systems Production and Growth Rate
Figure Bürkert Fluid Control Systems Value ($) Market Share 2015-2020
Table Crane Co. Profile
Table Crane Co. Product Introduction
Figure Crane Co. Production and Growth Rate
Figure Crane Co. Value ($) Market Share 2015-2020
Table Velan Inc. Profile
Table Velan Inc. Product Introduction
Figure Velan Inc. Production and Growth Rate
Figure Velan Inc. Value ($) Market Share 2015-2020
Table Schlumberger Limited Profile
Table Schlumberger Limited Product Introduction
Figure Schlumberger Limited Production and Growth Rate
Figure Schlumberger Limited Value ($) Market Share 2015-2020
Table Spirax Sarco Profile
Table Spirax Sarco Product Introduction
Figure Spirax Sarco Production and Growth Rate
Figure Spirax Sarco Value ($) Market Share 2015-2020
Table Market Driving Factors of Industrial Control Valves_x000D_
Table Merger, Acquisition and New Investment_x000D_
Table Global Industrial Control Valves Market Value ($) Forecast, by Type_x000D_
Table Global Industrial Control Valves Market Volume Forecast, by Type_x000D_
Figure Global Industrial Control Valves Market Value ($) and Growth Rate Forecast of Pneumatic (2020-2025)
Figure Global Industrial Control Valves Market Volume ($) and Growth Rate Forecast of Pneumatic (2020-2025)
Figure Global Industrial Control Valves Market Value ($) and Growth Rate Forecast of Electric (2020-2025)
Figure Global Industrial Control Valves Market Volume ($) and Growth Rate Forecast of Electric (2020-2025)
Figure Global Industrial Control Valves Market Value ($) and Growth Rate Forecast of Hydraulic (2020-2025)
Figure Global Industrial Control Valves Market Volume ($) and Growth Rate Forecast of Hydraulic (2020-2025)
Table Global Market Value ($) Forecast by Application (2020-2025)_x000D_
Table Global Market Volume Forecast by Application (2020-2025)_x000D_
Figure Market Value ($) and Growth Rate Forecast of Power Generation (2020-2025)
Figure Market Volume and Growth Rate Forecast of Power Generation (2020-2025)
Figure Market Value ($) and Growth Rate Forecast of Oil and Gas (2020-2025)
Figure Market Volume and Growth Rate Forecast of Oil and Gas (2020-2025)
Figure Market Value ($) and Growth Rate Forecast of Chemical Industry (2020-2025)
Figure Market Volume and Growth Rate Forecast of Chemical Industry (2020-2025)
Figure Market Value ($) and Growth Rate Forecast of Food &amp; Beverages (2020-2025)
Figure Market Volume and Growth Rate Forecast of Food &amp; Beverages (2020-2025)
Figure Market Value ($) and Growth Rate Forecast of Automotive (2020-2025)
Figure Market Volume and Growth Rate Forecast of Automotive (2020-2025)
Figure Market Value ($) and Growth Rate Forecast of Pharmaceuticals (2020-2025)
Figure Market Volume and Growth Rate Forecast of Pharmaceuticals (2020-2025)
Figure Market Value ($) and Growth Rate Forecast of Wastewater Management (2020-2025)
Figure Market Volume and Growth Rate Forecast of Wastewater Management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</si>
  <si>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Industrial Control Valves Industry Market Report Opportunities and Competitive Landscape</t>
  </si>
  <si>
    <t>COVID-19 Outbreak-Global Vehicle Passive Keyless Entry System Industry Market Report-Development Trends, Threats, Opportunities and Competitive Landscape in 2020</t>
  </si>
  <si>
    <t>The PKE system is currently the most advanced keyless entry system. These systems operate using two integrated circuits that act as radio transmitters, one placed in a key fob and the other placed inside the vehicle. Both transmitters must communicate with each other to lock/unlock the door and activate the ignition system._x000D_
The Vehicle Passive Keyless Entry System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Vehicle Passive Keyless Entry System industry. _x000D_
Chapter 3.7 covers the analysis of the impact of COVID-19 from the perspective of the industry chain. _x000D_
In addition, chapters 7-11 consider the impact of COVID-19 on the regional economy._x000D_
_x000D_
&lt;b&gt;The Vehicle Passive Keyless Entry System market can be split based on product types, major applications, and important countries as follows:&lt;/b&gt;_x000D_
_x000D_
&lt;b&gt;Key players in the global Vehicle Passive Keyless Entry System market covered in Chapter 12:&lt;/b&gt;_x000D_
Denso
Atmel
Mitsubishi Electric
ZF TRW
Continental
Hyundai MOBIS
Marquardt
Alps Electric
Hella
Valeo
_x000D_
&lt;b&gt;In Chapter 4 and 14.1, on the basis of types, the Vehicle Passive Keyless Entry System market from 2015 to 2025 is primarily split into:&lt;/b&gt;_x000D_
Passenger Car
Commercial Vehicle
_x000D_
&lt;b&gt;In Chapter 5 and 14.2, on the basis of applications, the Vehicle Passive Keyless Entry System market from 2015 to 2025 covers:&lt;/b&gt;_x000D_
OEMs
Aftermarket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</si>
  <si>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Vehicle Passive Keyless Entry System Introduction and Market Overview_x000D_
1.1 Objectives of the Study_x000D_
1.2 Overview of Vehicle Passive Keyless Entry System_x000D_
1.3 Scope of The Study_x000D_
1.3.1 Key Market Segments_x000D_
1.3.2 Players Covered_x000D_
1.3.3 COVID-19's impact on the Vehicle Passive Keyless Entry System industry_x000D_
1.4 Methodology of The Study_x000D_
1.5 Research Data Source_x000D_
_x000D_
2 Executive Summary_x000D_
2.1 Market Overview_x000D_
2.1.1 Global Vehicle Passive Keyless Entry System Market Size, 2015 – 2020_x000D_
2.1.2 Global Vehicle Passive Keyless Entry System Market Size by Type, 2015 – 2020_x000D_
2.1.3 Global Vehicle Passive Keyless Entry System Market Size by Application, 2015 – 2020_x000D_
2.1.4 Global Vehicle Passive Keyless Entry System Market Size by Region, 2015 - 2025_x000D_
2.2 Business Environment Analysis_x000D_
2.2.1 Global COVID-19 Status and Economic Overview_x000D_
2.2.2 Influence of COVID-19 Outbreak on Vehicle Passive Keyless Entry System Industry Development_x000D_
_x000D_
3 Industry Chain Analysis_x000D_
3.1 Upstream Raw Material Suppliers of Vehicle Passive Keyless Entry System Analysis_x000D_
3.2 Major Players of Vehicle Passive Keyless Entry System_x000D_
3.3 Vehicle Passive Keyless Entry System Manufacturing Cost Structure Analysis_x000D_
3.3.1 Production Process Analysis_x000D_
3.3.2 Manufacturing Cost Structure of Vehicle Passive Keyless Entry System_x000D_
3.3.3 Labor Cost of Vehicle Passive Keyless Entry System_x000D_
3.4 Market Distributors of Vehicle Passive Keyless Entry System_x000D_
3.5 Major Downstream Buyers of Vehicle Passive Keyless Entry System Analysis_x000D_
3.6 The Impact of Covid-19 From the Perspective of Industry Chain_x000D_
3.7 Regional Import and Export Controls Will Exist for a Long Time_x000D_
3.8 Continued downward PMI Spreads Globally_x000D_
_x000D_
4 Global Vehicle Passive Keyless Entry System Market, by Type_x000D_
4.1 Global Vehicle Passive Keyless Entry System Value and Market Share by Type (2015-2020)_x000D_
4.2 Global Vehicle Passive Keyless Entry System Production and Market Share by Type (2015-2020)_x000D_
4.3 Global Vehicle Passive Keyless Entry System Value and Growth Rate by Type (2015-2020)_x000D_
4.3.1 Global Vehicle Passive Keyless Entry System Value and Growth Rate of Passenger Car
4.3.2 Global Vehicle Passive Keyless Entry System Value and Growth Rate of Commercial Vehicle
4.4 Global Vehicle Passive Keyless Entry System Price Analysis by Type (2015-2020)_x000D_
_x000D_
5 Vehicle Passive Keyless Entry System Market, by Application_x000D_
5.1 Downstream Market Overview_x000D_
5.2 Global Vehicle Passive Keyless Entry System Consumption and Market Share by Application (2015-2020)_x000D_
5.3 Global Vehicle Passive Keyless Entry System Consumption and Growth Rate by Application (2015-2020)_x000D_
5.3.1 Global Vehicle Passive Keyless Entry System Consumption and Growth Rate of OEMs (2015-2020)
5.3.2 Global Vehicle Passive Keyless Entry System Consumption and Growth Rate of Aftermarket (2015-2020)
_x000D_
6 Global Vehicle Passive Keyless Entry System Market Analysis by Regions_x000D_
6.1 Global Vehicle Passive Keyless Entry System Sales, Revenue and Market Share by Regions_x000D_
6.1.1 Global Vehicle Passive Keyless Entry System Sales by Regions (2015-2020)_x000D_
6.1.2 Global Vehicle Passive Keyless Entry System Revenue by Regions (2015-2020)_x000D_
6.2 North America Vehicle Passive Keyless Entry System Sales and Growth Rate (2015-2020)_x000D_
6.3 Europe Vehicle Passive Keyless Entry System Sales and Growth Rate (2015-2020)_x000D_
6.4 Asia-Pacific Vehicle Passive Keyless Entry System Sales and Growth Rate (2015-2020)_x000D_
6.5 Middle East and Africa Vehicle Passive Keyless Entry System Sales and Growth Rate (2015-2020)_x000D_
6.6 South America Vehicle Passive Keyless Entry System Sales and Growth Rate (2015-2020)_x000D_
_x000D_
7 North America Vehicle Passive Keyless Entry System Market Analysis by Countries_x000D_
7.1 The Influence of COVID-19 on North America Market_x000D_
7.2 North America Vehicle Passive Keyless Entry System Sales, Revenue and Market Share by Countries_x000D_
7.2.1 North America Vehicle Passive Keyless Entry System Sales by Countries (2015-2020)_x000D_
7.2.2 North America Vehicle Passive Keyless Entry System Revenue by Countries (2015-2020)_x000D_
7.3 United States Vehicle Passive Keyless Entry System Sales and Growth Rate (2015-2020)_x000D_
7.4 Canada Vehicle Passive Keyless Entry System Sales and Growth Rate (2015-2020)_x000D_
7.5 Mexico Vehicle Passive Keyless Entry System Sales and Growth Rate (2015-2020)_x000D_
_x000D_
8 Europe Vehicle Passive Keyless Entry System Market Analysis by Countries_x000D_
8.1 The Influence of COVID-19 on Europe Market_x000D_
8.2 Europe Vehicle Passive Keyless Entry System Sales, Revenue and Market Share by Countries_x000D_
8.2.1 Europe Vehicle Passive Keyless Entry System Sales by Countries (2015-2020)_x000D_
8.2.2 Europe Vehicle Passive Keyless Entry System Revenue by Countries (2015-2020)_x000D_
8.3 Germany Vehicle Passive Keyless Entry System Sales and Growth Rate (2015-2020)_x000D_
8.4 UK Vehicle Passive Keyless Entry System Sales and Growth Rate (2015-2020)_x000D_
8.5 France Vehicle Passive Keyless Entry System Sales and Growth Rate (2015-2020)_x000D_
8.6 Italy Vehicle Passive Keyless Entry System Sales and Growth Rate (2015-2020)_x000D_
8.7 Spain Vehicle Passive Keyless Entry System Sales and Growth Rate (2015-2020)_x000D_
8.8 Russia Vehicle Passive Keyless Entry System Sales and Growth Rate (2015-2020)_x000D_
_x000D_
9 Asia Pacific Vehicle Passive Keyless Entry System Market Analysis by Countries_x000D_
9.1 The Influence of COVID-19 on Asia Pacific Market_x000D_
9.2 Asia Pacific Vehicle Passive Keyless Entry System Sales, Revenue and Market Share by Countries_x000D_
9.2.1 Asia Pacific Vehicle Passive Keyless Entry System Sales by Countries (2015-2020)_x000D_
9.2.2 Asia Pacific Vehicle Passive Keyless Entry System Revenue by Countries (2015-2020)_x000D_
9.3 China Vehicle Passive Keyless Entry System Sales and Growth Rate (2015-2020)_x000D_
9.4 Japan Vehicle Passive Keyless Entry System Sales and Growth Rate (2015-2020)_x000D_
9.5 South Korea Vehicle Passive Keyless Entry System Sales and Growth Rate (2015-2020)_x000D_
9.6 India Vehicle Passive Keyless Entry System Sales and Growth Rate (2015-2020)_x000D_
9.7 Southeast Asia Vehicle Passive Keyless Entry System Sales and Growth Rate (2015-2020)_x000D_
9.8 Australia Vehicle Passive Keyless Entry System Sales and Growth Rate (2015-2020)_x000D_
_x000D_
10 Middle East and Africa Vehicle Passive Keyless Entry System Market Analysis by Countries_x000D_
10.1 The Influence of COVID-19 on Middle East and Africa Market_x000D_
10.2 Middle East and Africa Vehicle Passive Keyless Entry System Sales, Revenue and Market Share by Countries_x000D_
10.2.1 Middle East and Africa Vehicle Passive Keyless Entry System Sales by Countries (2015-2020)_x000D_
10.2.2 Middle East and Africa Vehicle Passive Keyless Entry System Revenue by Countries (2015-2020)_x000D_
10.3 Saudi Arabia Vehicle Passive Keyless Entry System Sales and Growth Rate (2015-2020)_x000D_
10.4 UAE Vehicle Passive Keyless Entry System Sales and Growth Rate (2015-2020)_x000D_
10.5 Egypt Vehicle Passive Keyless Entry System Sales and Growth Rate (2015-2020)_x000D_
10.6 Nigeria Vehicle Passive Keyless Entry System Sales and Growth Rate (2015-2020)_x000D_
10.7 South Africa Vehicle Passive Keyless Entry System Sales and Growth Rate (2015-2020)_x000D_
_x000D_
11 South America Vehicle Passive Keyless Entry System Market Analysis by Countries_x000D_
11.1 The Influence of COVID-19 on Middle East and Africa Market_x000D_
11.2 South America Vehicle Passive Keyless Entry System Sales, Revenue and Market Share by Countries_x000D_
11.2.1 South America Vehicle Passive Keyless Entry System Sales by Countries (2015-2020)_x000D_
11.2.2 South America Vehicle Passive Keyless Entry System Revenue by Countries (2015-2020)_x000D_
11.3 Brazil Vehicle Passive Keyless Entry System Sales and Growth Rate (2015-2020)_x000D_
11.4 Argentina Vehicle Passive Keyless Entry System Sales and Growth Rate (2015-2020)_x000D_
11.5 Columbia Vehicle Passive Keyless Entry System Sales and Growth Rate (2015-2020)_x000D_
11.6 Chile Vehicle Passive Keyless Entry System Sales and Growth Rate (2015-2020)_x000D_
_x000D_
12 Competitive Landscape_x000D_
12.1 Denso
12.1.1 Denso Basic Information
12.1.2 Vehicle Passive Keyless Entry System Product Introduction
12.1.3 Denso Production, Value, Price, Gross Margin 2015-2020
12.2 Atmel
12.2.1 Atmel Basic Information
12.2.2 Vehicle Passive Keyless Entry System Product Introduction
12.2.3 Atmel Production, Value, Price, Gross Margin 2015-2020
12.3 Mitsubishi Electric
12.3.1 Mitsubishi Electric Basic Information
12.3.2 Vehicle Passive Keyless Entry System Product Introduction
12.3.3 Mitsubishi Electric Production, Value, Price, Gross Margin 2015-2020
12.4 ZF TRW
12.4.1 ZF TRW Basic Information
12.4.2 Vehicle Passive Keyless Entry System Product Introduction
12.4.3 ZF TRW Production, Value, Price, Gross Margin 2015-2020
12.5 Continental
12.5.1 Continental Basic Information
12.5.2 Vehicle Passive Keyless Entry System Product Introduction
12.5.3 Continental Production, Value, Price, Gross Margin 2015-2020
12.6 Hyundai MOBIS
12.6.1 Hyundai MOBIS Basic Information
12.6.2 Vehicle Passive Keyless Entry System Product Introduction
12.6.3 Hyundai MOBIS Production, Value, Price, Gross Margin 2015-2020
12.7 Marquardt
12.7.1 Marquardt Basic Information
12.7.2 Vehicle Passive Keyless Entry System Product Introduction
12.7.3 Marquardt Production, Value, Price, Gross Margin 2015-2020
12.8 Alps Electric
12.8.1 Alps Electric Basic Information
12.8.2 Vehicle Passive Keyless Entry System Product Introduction
12.8.3 Alps Electric Production, Value, Price, Gross Margin 2015-2020
12.9 Hella
12.9.1 Hella Basic Information
12.9.2 Vehicle Passive Keyless Entry System Product Introduction
12.9.3 Hella Production, Value, Price, Gross Margin 2015-2020
12.10 Valeo
12.10.1 Valeo Basic Information
12.10.2 Vehicle Passive Keyless Entry System Product Introduction
12.10.3 Valeo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Vehicle Passive Keyless Entry System Market Forecast_x000D_
14.1 Global Vehicle Passive Keyless Entry System Market Value &amp; Volume Forecast, by Type (2020-2025)_x000D_
14.1.1 Passenger Car Market Value and Volume Forecast (2020-2025)
14.1.2 Commercial Vehicle Market Value and Volume Forecast (2020-2025)
14.2 Global Vehicle Passive Keyless Entry System Market Value &amp; Volume Forecast, by Application (2020-2025)_x000D_
14.2.1 OEMs Market Value and Volume Forecast (2020-2025)
14.2.2 Aftermarket Market Value and Volume Forecast (2020-2025)
14.3 Vehicle Passive Keyless Entry System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</si>
  <si>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Vehicle Passive Keyless Entry System_x000D_
Table Product Specification of Vehicle Passive Keyless Entry System_x000D_
Table Vehicle Passive Keyless Entry System Key Market Segments_x000D_
Table Key Players Vehicle Passive Keyless Entry System Covered_x000D_
Figure Global Vehicle Passive Keyless Entry System Market Size, 2015 – 2025_x000D_
Table Different Types of Vehicle Passive Keyless Entry System_x000D_
Figure Global Vehicle Passive Keyless Entry System Value ($) Segment by Type from 2015-2020_x000D_
Figure Global Vehicle Passive Keyless Entry System Market Share by Types in 2019_x000D_
Table Different Applications of Vehicle Passive Keyless Entry System_x000D_
Figure Global Vehicle Passive Keyless Entry System Value ($) Segment by Applications from 2015-2020_x000D_
Figure Global Vehicle Passive Keyless Entry System Market Share by Applications in 2019_x000D_
Figure Global Vehicle Passive Keyless Entry System Market Share by Regions in 2019_x000D_
Figure North America Vehicle Passive Keyless Entry System Production Value ($) and Growth Rate (2015-2020)_x000D_
Figure Europe Vehicle Passive Keyless Entry System Production Value ($) and Growth Rate (2015-2020)_x000D_
Figure Asia Pacific Vehicle Passive Keyless Entry System Production Value ($) and Growth Rate (2015-2020)_x000D_
Figure Middle East and Africa Vehicle Passive Keyless Entry System Production Value ($) and Growth Rate (2015-2020)_x000D_
Figure South America Vehicle Passive Keyless Entry System Production Value ($) and Growth Rate (2015-2020)_x000D_
Table Global COVID-19 Status and Economic Overview_x000D_
Figure Global COVID-19 Status_x000D_
Figure COVID-19 Comparison of Major Countries_x000D_
Figure Industry Chain Analysis of Vehicle Passive Keyless Entry System_x000D_
Table Upstream Raw Material Suppliers of Vehicle Passive Keyless Entry System with Contact Information_x000D_
Table Major Players Headquarters, and Service Area of Vehicle Passive Keyless Entry System_x000D_
Figure Major Players Production Value Market Share of Vehicle Passive Keyless Entry System in 2019_x000D_
Table Major Players Vehicle Passive Keyless Entry System Product Types in 2019_x000D_
Figure Production Process of Vehicle Passive Keyless Entry System_x000D_
Figure Manufacturing Cost Structure of Vehicle Passive Keyless Entry System_x000D_
Figure Channel Status of Vehicle Passive Keyless Entry System_x000D_
Table Major Distributors of Vehicle Passive Keyless Entry System with Contact Information_x000D_
Table Major Downstream Buyers of Vehicle Passive Keyless Entry System with Contact Information_x000D_
Table Global Vehicle Passive Keyless Entry System Value ($) by Type (2015-2020)_x000D_
Table Global Vehicle Passive Keyless Entry System Value Share by Type (2015-2020)_x000D_
Figure Global Vehicle Passive Keyless Entry System Value Share by Type (2015-2020)_x000D_
Table Global Vehicle Passive Keyless Entry System Production by Type (2015-2020)_x000D_
Table Global Vehicle Passive Keyless Entry System Production Share by Type (2015-2020)_x000D_
Figure Global Vehicle Passive Keyless Entry System Production Share by Type (2015-2020)_x000D_
Figure Global Vehicle Passive Keyless Entry System Value ($) and Growth Rate of Passenger Car (2015-2020)
Figure Global Vehicle Passive Keyless Entry System Value ($) and Growth Rate of Commercial Vehicle (2015-2020)
Figure Global Vehicle Passive Keyless Entry System Price by Type (2015-2020)_x000D_
Figure Downstream Market Overview_x000D_
Table Global Vehicle Passive Keyless Entry System Consumption by Application (2015-2020)_x000D_
Table Global Vehicle Passive Keyless Entry System Consumption Market Share by Application (2015-2020)_x000D_
Figure Global Vehicle Passive Keyless Entry System Consumption Market Share by Application (2015-2020)_x000D_
Figure Global Vehicle Passive Keyless Entry System Consumption and Growth Rate of OEMs (2015-2020)
Figure Global Vehicle Passive Keyless Entry System Consumption and Growth Rate of Aftermarket (2015-2020)
Figure Global Vehicle Passive Keyless Entry System Sales and Growth Rate (2015-2020)_x000D_
Figure Global Vehicle Passive Keyless Entry System Revenue (M USD) and Growth (2015-2020)_x000D_
Table Global Vehicle Passive Keyless Entry System Sales by Regions (2015-2020)_x000D_
Table Global Vehicle Passive Keyless Entry System Sales Market Share by Regions (2015-2020)_x000D_
Table Global Vehicle Passive Keyless Entry System Revenue (M USD) by Regions (2015-2020)_x000D_
Table Global Vehicle Passive Keyless Entry System Revenue Market Share by Regions (2015-2020)_x000D_
Table Global Vehicle Passive Keyless Entry System Revenue Market Share by Regions in 2015_x000D_
Table Global Vehicle Passive Keyless Entry System Revenue Market Share by Regions in 2019_x000D_
Figure North America Vehicle Passive Keyless Entry System Sales and Growth Rate (2015-2020)_x000D_
Figure Europe Vehicle Passive Keyless Entry System Sales and Growth Rate (2015-2020)_x000D_
Figure Asia-Pacific Vehicle Passive Keyless Entry System Sales and Growth Rate (2015-2020)_x000D_
Figure Middle East and Africa Vehicle Passive Keyless Entry System Sales and Growth Rate (2015-2020)_x000D_
Figure South America Vehicle Passive Keyless Entry System Sales and Growth Rate (2015-2020)_x000D_
Figure North America COVID-19 Status_x000D_
Figure North America COVID-19 Confirmed Cases Major Distribution_x000D_
Figure North America Vehicle Passive Keyless Entry System Revenue (M USD) and Growth (2015-2020)_x000D_
Table North America Vehicle Passive Keyless Entry System Sales by Countries (2015-2020)_x000D_
Table North America Vehicle Passive Keyless Entry System Sales Market Share by Countries (2015-2020)_x000D_
Table North America Vehicle Passive Keyless Entry System Revenue (M USD) by Countries (2015-2020)_x000D_
Table North America Vehicle Passive Keyless Entry System Revenue Market Share by Countries (2015-2020)_x000D_
Figure United States Vehicle Passive Keyless Entry System Sales and Growth Rate (2015-2020)_x000D_
Figure Canada Vehicle Passive Keyless Entry System Sales and Growth Rate (2015-2020)_x000D_
Figure Mexico Vehicle Passive Keyless Entry System Sales and Growth (2015-2020)_x000D_
Figure Europe COVID-19 Status_x000D_
Figure Europe COVID-19 Confirmed Cases Major Distribution_x000D_
Figure Europe Vehicle Passive Keyless Entry System Revenue (M USD) and Growth (2015-2020)_x000D_
Table Europe Vehicle Passive Keyless Entry System Sales by Countries (2015-2020)_x000D_
Table Europe Vehicle Passive Keyless Entry System Sales Market Share by Countries (2015-2020)_x000D_
Table Europe Vehicle Passive Keyless Entry System Revenue (M USD) by Countries (2015-2020)_x000D_
Table Europe Vehicle Passive Keyless Entry System Revenue Market Share by Countries (2015-2020)_x000D_
Figure Germany Vehicle Passive Keyless Entry System Sales and Growth Rate (2015-2020)_x000D_
Figure UK Vehicle Passive Keyless Entry System Sales and Growth Rate (2015-2020)_x000D_
Figure France Vehicle Passive Keyless Entry System Sales and Growth (2015-2020)_x000D_
Figure Italy Vehicle Passive Keyless Entry System Sales and Growth (2015-2020)_x000D_
Figure Spain Vehicle Passive Keyless Entry System Sales and Growth (2015-2020)_x000D_
Figure Russia Vehicle Passive Keyless Entry System Sales and Growth (2015-2020)_x000D_
Figure Asia Pacific COVID-19 Status_x000D_
Figure Asia Pacific Vehicle Passive Keyless Entry System Revenue (M USD) and Growth (2015-2020)_x000D_
Table Asia Pacific Vehicle Passive Keyless Entry System Sales by Countries (2015-2020)_x000D_
Table Asia Pacific Vehicle Passive Keyless Entry System Sales Market Share by Countries (2015-2020)_x000D_
Table Asia Pacific Vehicle Passive Keyless Entry System Revenue (M USD) by Countries (2015-2020)_x000D_
Table Asia Pacific Vehicle Passive Keyless Entry System Revenue Market Share by Countries (2015-2020)_x000D_
Figure China Vehicle Passive Keyless Entry System Sales and Growth Rate (2015-2020)_x000D_
Figure Japan Vehicle Passive Keyless Entry System Sales and Growth Rate (2015-2020)_x000D_
Figure South Korea Vehicle Passive Keyless Entry System Sales and Growth (2015-2020)_x000D_
Figure India Vehicle Passive Keyless Entry System Sales and Growth (2015-2020)_x000D_
Figure Southeast Asia Vehicle Passive Keyless Entry System Sales and Growth (2015-2020)_x000D_
Figure Australia Vehicle Passive Keyless Entry System Sales and Growth (2015-2020)_x000D_
Figure Middle East Vehicle Passive Keyless Entry System Revenue (M USD) and Growth (2015-2020)_x000D_
Table Middle East Vehicle Passive Keyless Entry System Sales by Countries (2015-2020)_x000D_
Table Middle East and Africa Vehicle Passive Keyless Entry System Sales Market Share by Countries (2015-2020)_x000D_
Table Middle East and Africa Vehicle Passive Keyless Entry System Revenue (M USD) by Countries (2015-2020)_x000D_
Table Middle East and Africa Vehicle Passive Keyless Entry System Revenue Market Share by Countries (2015-2020)_x000D_
Figure Saudi Arabia Vehicle Passive Keyless Entry System Sales and Growth Rate (2015-2020)_x000D_
Figure UAE Vehicle Passive Keyless Entry System Sales and Growth Rate (2015-2020)_x000D_
Figure Egypt Vehicle Passive Keyless Entry System Sales and Growth (2015-2020)_x000D_
Figure Nigeria Vehicle Passive Keyless Entry System Sales and Growth (2015-2020)_x000D_
Figure South Africa Vehicle Passive Keyless Entry System Sales and Growth (2015-2020)_x000D_
Figure South America Vehicle Passive Keyless Entry System Revenue (M USD) and Growth (2015-2020)_x000D_
Table South America Vehicle Passive Keyless Entry System Sales by Countries (2015-2020)_x000D_
Table South America Vehicle Passive Keyless Entry System Sales Market Share by Countries (2015-2020)_x000D_
Table South America Vehicle Passive Keyless Entry System Revenue (M USD) by Countries (2015-2020)_x000D_
Table South America Vehicle Passive Keyless Entry System Revenue Market Share by Countries (2015-2020)_x000D_
Figure Brazil Vehicle Passive Keyless Entry System Sales and Growth Rate (2015-2020)_x000D_
Figure Argentina Vehicle Passive Keyless Entry System Sales and Growth Rate (2015-2020)_x000D_
Figure Columbia Vehicle Passive Keyless Entry System Sales and Growth (2015-2020)_x000D_
Figure Chile Vehicle Passive Keyless Entry System Sales and Growth (2015-2020)_x000D_
Figure Top 3 Market Share of Vehicle Passive Keyless Entry System Companies in 2019_x000D_
Figure Top 6 Market Share of Vehicle Passive Keyless Entry System Companies in 2019_x000D_
Table Major Players Production Value ($) Share (2015-2020)_x000D_
Table Denso Profile
Table Denso Product Introduction
Figure Denso Production and Growth Rate
Figure Denso Value ($) Market Share 2015-2020
Table Atmel Profile
Table Atmel Product Introduction
Figure Atmel Production and Growth Rate
Figure Atmel Value ($) Market Share 2015-2020
Table Mitsubishi Electric Profile
Table Mitsubishi Electric Product Introduction
Figure Mitsubishi Electric Production and Growth Rate
Figure Mitsubishi Electric Value ($) Market Share 2015-2020
Table ZF TRW Profile
Table ZF TRW Product Introduction
Figure ZF TRW Production and Growth Rate
Figure ZF TRW Value ($) Market Share 2015-2020
Table Continental Profile
Table Continental Product Introduction
Figure Continental Production and Growth Rate
Figure Continental Value ($) Market Share 2015-2020
Table Hyundai MOBIS Profile
Table Hyundai MOBIS Product Introduction
Figure Hyundai MOBIS Production and Growth Rate
Figure Hyundai MOBIS Value ($) Market Share 2015-2020
Table Marquardt Profile
Table Marquardt Product Introduction
Figure Marquardt Production and Growth Rate
Figure Marquardt Value ($) Market Share 2015-2020
Table Alps Electric Profile
Table Alps Electric Product Introduction
Figure Alps Electric Production and Growth Rate
Figure Alps Electric Value ($) Market Share 2015-2020
Table Hella Profile
Table Hella Product Introduction
Figure Hella Production and Growth Rate
Figure Hella Value ($) Market Share 2015-2020
Table Valeo Profile
Table Valeo Product Introduction
Figure Valeo Production and Growth Rate
Figure Valeo Value ($) Market Share 2015-2020
Table Market Driving Factors of Vehicle Passive Keyless Entry System_x000D_
Table Merger, Acquisition and New Investment_x000D_
Table Global Vehicle Passive Keyless Entry System Market Value ($) Forecast, by Type_x000D_
Table Global Vehicle Passive Keyless Entry System Market Volume Forecast, by Type_x000D_
Figure Global Vehicle Passive Keyless Entry System Market Value ($) and Growth Rate Forecast of Passenger Car (2020-2025)
Figure Global Vehicle Passive Keyless Entry System Market Volume ($) and Growth Rate Forecast of Passenger Car (2020-2025)
Figure Global Vehicle Passive Keyless Entry System Market Value ($) and Growth Rate Forecast of Commercial Vehicle (2020-2025)
Figure Global Vehicle Passive Keyless Entry System Market Volume ($) and Growth Rate Forecast of Commercial Vehicle (2020-2025)
Table Global Market Value ($) Forecast by Application (2020-2025)_x000D_
Table Global Market Volume Forecast by Application (2020-2025)_x000D_
Figure Market Value ($) and Growth Rate Forecast of OEMs (2020-2025)
Figure Market Volume and Growth Rate Forecast of OEMs (2020-2025)
Figure Market Value ($) and Growth Rate Forecast of Aftermarket (2020-2025)
Figure Market Volume and Growth Rate Forecast of Aftermarket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</si>
  <si>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Vehicle Passive Keyless Entry System Industry Market Report Opportunities and Competitive Landscape</t>
  </si>
  <si>
    <t>COVID-19 Outbreak-Global Splitboard Industry Market Report-Development Trends, Threats, Opportunities and Competitive Landscape in 2020</t>
  </si>
  <si>
    <t>A splitboard is a snowboard that can be separated into two ski-like parts used with climbing skins to ascend slopes the same way alpine touring or telemark skis are. The two halves can then be connected to form a regular snowboard for descent_x000D_
The Splitboard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Splitboard industry. _x000D_
Chapter 3.7 covers the analysis of the impact of COVID-19 from the perspective of the industry chain. _x000D_
In addition, chapters 7-11 consider the impact of COVID-19 on the regional economy._x000D_
_x000D_
&lt;b&gt;The Splitboard market can be split based on product types, major applications, and important countries as follows:&lt;/b&gt;_x000D_
_x000D_
&lt;b&gt;Key players in the global Splitboard market covered in Chapter 12:&lt;/b&gt;_x000D_
Salomon
Jones
Arbor
United Shapes
Lib Tech
Union
K2
Rossignol
Burton
_x000D_
&lt;b&gt;In Chapter 4 and 14.1, on the basis of types, the Splitboard market from 2015 to 2025 is primarily split into:&lt;/b&gt;_x000D_
Camber System
Rocker System
Classic Camber
_x000D_
&lt;b&gt;In Chapter 5 and 14.2, on the basis of applications, the Splitboard market from 2015 to 2025 covers:&lt;/b&gt;_x000D_
Men
Women
Boys
Girls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</si>
  <si>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Splitboard Introduction and Market Overview_x000D_
1.1 Objectives of the Study_x000D_
1.2 Overview of Splitboard_x000D_
1.3 Scope of The Study_x000D_
1.3.1 Key Market Segments_x000D_
1.3.2 Players Covered_x000D_
1.3.3 COVID-19's impact on the Splitboard industry_x000D_
1.4 Methodology of The Study_x000D_
1.5 Research Data Source_x000D_
_x000D_
2 Executive Summary_x000D_
2.1 Market Overview_x000D_
2.1.1 Global Splitboard Market Size, 2015 – 2020_x000D_
2.1.2 Global Splitboard Market Size by Type, 2015 – 2020_x000D_
2.1.3 Global Splitboard Market Size by Application, 2015 – 2020_x000D_
2.1.4 Global Splitboard Market Size by Region, 2015 - 2025_x000D_
2.2 Business Environment Analysis_x000D_
2.2.1 Global COVID-19 Status and Economic Overview_x000D_
2.2.2 Influence of COVID-19 Outbreak on Splitboard Industry Development_x000D_
_x000D_
3 Industry Chain Analysis_x000D_
3.1 Upstream Raw Material Suppliers of Splitboard Analysis_x000D_
3.2 Major Players of Splitboard_x000D_
3.3 Splitboard Manufacturing Cost Structure Analysis_x000D_
3.3.1 Production Process Analysis_x000D_
3.3.2 Manufacturing Cost Structure of Splitboard_x000D_
3.3.3 Labor Cost of Splitboard_x000D_
3.4 Market Distributors of Splitboard_x000D_
3.5 Major Downstream Buyers of Splitboard Analysis_x000D_
3.6 The Impact of Covid-19 From the Perspective of Industry Chain_x000D_
3.7 Regional Import and Export Controls Will Exist for a Long Time_x000D_
3.8 Continued downward PMI Spreads Globally_x000D_
_x000D_
4 Global Splitboard Market, by Type_x000D_
4.1 Global Splitboard Value and Market Share by Type (2015-2020)_x000D_
4.2 Global Splitboard Production and Market Share by Type (2015-2020)_x000D_
4.3 Global Splitboard Value and Growth Rate by Type (2015-2020)_x000D_
4.3.1 Global Splitboard Value and Growth Rate of Camber System
4.3.2 Global Splitboard Value and Growth Rate of Rocker System
4.3.3 Global Splitboard Value and Growth Rate of Classic Camber
4.4 Global Splitboard Price Analysis by Type (2015-2020)_x000D_
_x000D_
5 Splitboard Market, by Application_x000D_
5.1 Downstream Market Overview_x000D_
5.2 Global Splitboard Consumption and Market Share by Application (2015-2020)_x000D_
5.3 Global Splitboard Consumption and Growth Rate by Application (2015-2020)_x000D_
5.3.1 Global Splitboard Consumption and Growth Rate of Men (2015-2020)
5.3.2 Global Splitboard Consumption and Growth Rate of Women (2015-2020)
5.3.3 Global Splitboard Consumption and Growth Rate of Boys (2015-2020)
5.3.4 Global Splitboard Consumption and Growth Rate of Girls (2015-2020)
_x000D_
6 Global Splitboard Market Analysis by Regions_x000D_
6.1 Global Splitboard Sales, Revenue and Market Share by Regions_x000D_
6.1.1 Global Splitboard Sales by Regions (2015-2020)_x000D_
6.1.2 Global Splitboard Revenue by Regions (2015-2020)_x000D_
6.2 North America Splitboard Sales and Growth Rate (2015-2020)_x000D_
6.3 Europe Splitboard Sales and Growth Rate (2015-2020)_x000D_
6.4 Asia-Pacific Splitboard Sales and Growth Rate (2015-2020)_x000D_
6.5 Middle East and Africa Splitboard Sales and Growth Rate (2015-2020)_x000D_
6.6 South America Splitboard Sales and Growth Rate (2015-2020)_x000D_
_x000D_
7 North America Splitboard Market Analysis by Countries_x000D_
7.1 The Influence of COVID-19 on North America Market_x000D_
7.2 North America Splitboard Sales, Revenue and Market Share by Countries_x000D_
7.2.1 North America Splitboard Sales by Countries (2015-2020)_x000D_
7.2.2 North America Splitboard Revenue by Countries (2015-2020)_x000D_
7.3 United States Splitboard Sales and Growth Rate (2015-2020)_x000D_
7.4 Canada Splitboard Sales and Growth Rate (2015-2020)_x000D_
7.5 Mexico Splitboard Sales and Growth Rate (2015-2020)_x000D_
_x000D_
8 Europe Splitboard Market Analysis by Countries_x000D_
8.1 The Influence of COVID-19 on Europe Market_x000D_
8.2 Europe Splitboard Sales, Revenue and Market Share by Countries_x000D_
8.2.1 Europe Splitboard Sales by Countries (2015-2020)_x000D_
8.2.2 Europe Splitboard Revenue by Countries (2015-2020)_x000D_
8.3 Germany Splitboard Sales and Growth Rate (2015-2020)_x000D_
8.4 UK Splitboard Sales and Growth Rate (2015-2020)_x000D_
8.5 France Splitboard Sales and Growth Rate (2015-2020)_x000D_
8.6 Italy Splitboard Sales and Growth Rate (2015-2020)_x000D_
8.7 Spain Splitboard Sales and Growth Rate (2015-2020)_x000D_
8.8 Russia Splitboard Sales and Growth Rate (2015-2020)_x000D_
_x000D_
9 Asia Pacific Splitboard Market Analysis by Countries_x000D_
9.1 The Influence of COVID-19 on Asia Pacific Market_x000D_
9.2 Asia Pacific Splitboard Sales, Revenue and Market Share by Countries_x000D_
9.2.1 Asia Pacific Splitboard Sales by Countries (2015-2020)_x000D_
9.2.2 Asia Pacific Splitboard Revenue by Countries (2015-2020)_x000D_
9.3 China Splitboard Sales and Growth Rate (2015-2020)_x000D_
9.4 Japan Splitboard Sales and Growth Rate (2015-2020)_x000D_
9.5 South Korea Splitboard Sales and Growth Rate (2015-2020)_x000D_
9.6 India Splitboard Sales and Growth Rate (2015-2020)_x000D_
9.7 Southeast Asia Splitboard Sales and Growth Rate (2015-2020)_x000D_
9.8 Australia Splitboard Sales and Growth Rate (2015-2020)_x000D_
_x000D_
10 Middle East and Africa Splitboard Market Analysis by Countries_x000D_
10.1 The Influence of COVID-19 on Middle East and Africa Market_x000D_
10.2 Middle East and Africa Splitboard Sales, Revenue and Market Share by Countries_x000D_
10.2.1 Middle East and Africa Splitboard Sales by Countries (2015-2020)_x000D_
10.2.2 Middle East and Africa Splitboard Revenue by Countries (2015-2020)_x000D_
10.3 Saudi Arabia Splitboard Sales and Growth Rate (2015-2020)_x000D_
10.4 UAE Splitboard Sales and Growth Rate (2015-2020)_x000D_
10.5 Egypt Splitboard Sales and Growth Rate (2015-2020)_x000D_
10.6 Nigeria Splitboard Sales and Growth Rate (2015-2020)_x000D_
10.7 South Africa Splitboard Sales and Growth Rate (2015-2020)_x000D_
_x000D_
11 South America Splitboard Market Analysis by Countries_x000D_
11.1 The Influence of COVID-19 on Middle East and Africa Market_x000D_
11.2 South America Splitboard Sales, Revenue and Market Share by Countries_x000D_
11.2.1 South America Splitboard Sales by Countries (2015-2020)_x000D_
11.2.2 South America Splitboard Revenue by Countries (2015-2020)_x000D_
11.3 Brazil Splitboard Sales and Growth Rate (2015-2020)_x000D_
11.4 Argentina Splitboard Sales and Growth Rate (2015-2020)_x000D_
11.5 Columbia Splitboard Sales and Growth Rate (2015-2020)_x000D_
11.6 Chile Splitboard Sales and Growth Rate (2015-2020)_x000D_
_x000D_
12 Competitive Landscape_x000D_
12.1 Salomon
12.1.1 Salomon Basic Information
12.1.2 Splitboard Product Introduction
12.1.3 Salomon Production, Value, Price, Gross Margin 2015-2020
12.2 Jones
12.2.1 Jones Basic Information
12.2.2 Splitboard Product Introduction
12.2.3 Jones Production, Value, Price, Gross Margin 2015-2020
12.3 Arbor
12.3.1 Arbor Basic Information
12.3.2 Splitboard Product Introduction
12.3.3 Arbor Production, Value, Price, Gross Margin 2015-2020
12.4 United Shapes
12.4.1 United Shapes Basic Information
12.4.2 Splitboard Product Introduction
12.4.3 United Shapes Production, Value, Price, Gross Margin 2015-2020
12.5 Lib Tech
12.5.1 Lib Tech Basic Information
12.5.2 Splitboard Product Introduction
12.5.3 Lib Tech Production, Value, Price, Gross Margin 2015-2020
12.6 Union
12.6.1 Union Basic Information
12.6.2 Splitboard Product Introduction
12.6.3 Union Production, Value, Price, Gross Margin 2015-2020
12.7 K2
12.7.1 K2 Basic Information
12.7.2 Splitboard Product Introduction
12.7.3 K2 Production, Value, Price, Gross Margin 2015-2020
12.8 Rossignol
12.8.1 Rossignol Basic Information
12.8.2 Splitboard Product Introduction
12.8.3 Rossignol Production, Value, Price, Gross Margin 2015-2020
12.9 Burton
12.9.1 Burton Basic Information
12.9.2 Splitboard Product Introduction
12.9.3 Burton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Splitboard Market Forecast_x000D_
14.1 Global Splitboard Market Value &amp; Volume Forecast, by Type (2020-2025)_x000D_
14.1.1 Camber System Market Value and Volume Forecast (2020-2025)
14.1.2 Rocker System Market Value and Volume Forecast (2020-2025)
14.1.3 Classic Camber Market Value and Volume Forecast (2020-2025)
14.2 Global Splitboard Market Value &amp; Volume Forecast, by Application (2020-2025)_x000D_
14.2.1 Men Market Value and Volume Forecast (2020-2025)
14.2.2 Women Market Value and Volume Forecast (2020-2025)
14.2.3 Boys Market Value and Volume Forecast (2020-2025)
14.2.4 Girls Market Value and Volume Forecast (2020-2025)
14.3 Splitboard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</si>
  <si>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Splitboard_x000D_
Table Product Specification of Splitboard_x000D_
Table Splitboard Key Market Segments_x000D_
Table Key Players Splitboard Covered_x000D_
Figure Global Splitboard Market Size, 2015 – 2025_x000D_
Table Different Types of Splitboard_x000D_
Figure Global Splitboard Value ($) Segment by Type from 2015-2020_x000D_
Figure Global Splitboard Market Share by Types in 2019_x000D_
Table Different Applications of Splitboard_x000D_
Figure Global Splitboard Value ($) Segment by Applications from 2015-2020_x000D_
Figure Global Splitboard Market Share by Applications in 2019_x000D_
Figure Global Splitboard Market Share by Regions in 2019_x000D_
Figure North America Splitboard Production Value ($) and Growth Rate (2015-2020)_x000D_
Figure Europe Splitboard Production Value ($) and Growth Rate (2015-2020)_x000D_
Figure Asia Pacific Splitboard Production Value ($) and Growth Rate (2015-2020)_x000D_
Figure Middle East and Africa Splitboard Production Value ($) and Growth Rate (2015-2020)_x000D_
Figure South America Splitboard Production Value ($) and Growth Rate (2015-2020)_x000D_
Table Global COVID-19 Status and Economic Overview_x000D_
Figure Global COVID-19 Status_x000D_
Figure COVID-19 Comparison of Major Countries_x000D_
Figure Industry Chain Analysis of Splitboard_x000D_
Table Upstream Raw Material Suppliers of Splitboard with Contact Information_x000D_
Table Major Players Headquarters, and Service Area of Splitboard_x000D_
Figure Major Players Production Value Market Share of Splitboard in 2019_x000D_
Table Major Players Splitboard Product Types in 2019_x000D_
Figure Production Process of Splitboard_x000D_
Figure Manufacturing Cost Structure of Splitboard_x000D_
Figure Channel Status of Splitboard_x000D_
Table Major Distributors of Splitboard with Contact Information_x000D_
Table Major Downstream Buyers of Splitboard with Contact Information_x000D_
Table Global Splitboard Value ($) by Type (2015-2020)_x000D_
Table Global Splitboard Value Share by Type (2015-2020)_x000D_
Figure Global Splitboard Value Share by Type (2015-2020)_x000D_
Table Global Splitboard Production by Type (2015-2020)_x000D_
Table Global Splitboard Production Share by Type (2015-2020)_x000D_
Figure Global Splitboard Production Share by Type (2015-2020)_x000D_
Figure Global Splitboard Value ($) and Growth Rate of Camber System (2015-2020)
Figure Global Splitboard Value ($) and Growth Rate of Rocker System (2015-2020)
Figure Global Splitboard Value ($) and Growth Rate of Classic Camber (2015-2020)
Figure Global Splitboard Price by Type (2015-2020)_x000D_
Figure Downstream Market Overview_x000D_
Table Global Splitboard Consumption by Application (2015-2020)_x000D_
Table Global Splitboard Consumption Market Share by Application (2015-2020)_x000D_
Figure Global Splitboard Consumption Market Share by Application (2015-2020)_x000D_
Figure Global Splitboard Consumption and Growth Rate of Men (2015-2020)
Figure Global Splitboard Consumption and Growth Rate of Women (2015-2020)
Figure Global Splitboard Consumption and Growth Rate of Boys (2015-2020)
Figure Global Splitboard Consumption and Growth Rate of Girls (2015-2020)
Figure Global Splitboard Sales and Growth Rate (2015-2020)_x000D_
Figure Global Splitboard Revenue (M USD) and Growth (2015-2020)_x000D_
Table Global Splitboard Sales by Regions (2015-2020)_x000D_
Table Global Splitboard Sales Market Share by Regions (2015-2020)_x000D_
Table Global Splitboard Revenue (M USD) by Regions (2015-2020)_x000D_
Table Global Splitboard Revenue Market Share by Regions (2015-2020)_x000D_
Table Global Splitboard Revenue Market Share by Regions in 2015_x000D_
Table Global Splitboard Revenue Market Share by Regions in 2019_x000D_
Figure North America Splitboard Sales and Growth Rate (2015-2020)_x000D_
Figure Europe Splitboard Sales and Growth Rate (2015-2020)_x000D_
Figure Asia-Pacific Splitboard Sales and Growth Rate (2015-2020)_x000D_
Figure Middle East and Africa Splitboard Sales and Growth Rate (2015-2020)_x000D_
Figure South America Splitboard Sales and Growth Rate (2015-2020)_x000D_
Figure North America COVID-19 Status_x000D_
Figure North America COVID-19 Confirmed Cases Major Distribution_x000D_
Figure North America Splitboard Revenue (M USD) and Growth (2015-2020)_x000D_
Table North America Splitboard Sales by Countries (2015-2020)_x000D_
Table North America Splitboard Sales Market Share by Countries (2015-2020)_x000D_
Table North America Splitboard Revenue (M USD) by Countries (2015-2020)_x000D_
Table North America Splitboard Revenue Market Share by Countries (2015-2020)_x000D_
Figure United States Splitboard Sales and Growth Rate (2015-2020)_x000D_
Figure Canada Splitboard Sales and Growth Rate (2015-2020)_x000D_
Figure Mexico Splitboard Sales and Growth (2015-2020)_x000D_
Figure Europe COVID-19 Status_x000D_
Figure Europe COVID-19 Confirmed Cases Major Distribution_x000D_
Figure Europe Splitboard Revenue (M USD) and Growth (2015-2020)_x000D_
Table Europe Splitboard Sales by Countries (2015-2020)_x000D_
Table Europe Splitboard Sales Market Share by Countries (2015-2020)_x000D_
Table Europe Splitboard Revenue (M USD) by Countries (2015-2020)_x000D_
Table Europe Splitboard Revenue Market Share by Countries (2015-2020)_x000D_
Figure Germany Splitboard Sales and Growth Rate (2015-2020)_x000D_
Figure UK Splitboard Sales and Growth Rate (2015-2020)_x000D_
Figure France Splitboard Sales and Growth (2015-2020)_x000D_
Figure Italy Splitboard Sales and Growth (2015-2020)_x000D_
Figure Spain Splitboard Sales and Growth (2015-2020)_x000D_
Figure Russia Splitboard Sales and Growth (2015-2020)_x000D_
Figure Asia Pacific COVID-19 Status_x000D_
Figure Asia Pacific Splitboard Revenue (M USD) and Growth (2015-2020)_x000D_
Table Asia Pacific Splitboard Sales by Countries (2015-2020)_x000D_
Table Asia Pacific Splitboard Sales Market Share by Countries (2015-2020)_x000D_
Table Asia Pacific Splitboard Revenue (M USD) by Countries (2015-2020)_x000D_
Table Asia Pacific Splitboard Revenue Market Share by Countries (2015-2020)_x000D_
Figure China Splitboard Sales and Growth Rate (2015-2020)_x000D_
Figure Japan Splitboard Sales and Growth Rate (2015-2020)_x000D_
Figure South Korea Splitboard Sales and Growth (2015-2020)_x000D_
Figure India Splitboard Sales and Growth (2015-2020)_x000D_
Figure Southeast Asia Splitboard Sales and Growth (2015-2020)_x000D_
Figure Australia Splitboard Sales and Growth (2015-2020)_x000D_
Figure Middle East Splitboard Revenue (M USD) and Growth (2015-2020)_x000D_
Table Middle East Splitboard Sales by Countries (2015-2020)_x000D_
Table Middle East and Africa Splitboard Sales Market Share by Countries (2015-2020)_x000D_
Table Middle East and Africa Splitboard Revenue (M USD) by Countries (2015-2020)_x000D_
Table Middle East and Africa Splitboard Revenue Market Share by Countries (2015-2020)_x000D_
Figure Saudi Arabia Splitboard Sales and Growth Rate (2015-2020)_x000D_
Figure UAE Splitboard Sales and Growth Rate (2015-2020)_x000D_
Figure Egypt Splitboard Sales and Growth (2015-2020)_x000D_
Figure Nigeria Splitboard Sales and Growth (2015-2020)_x000D_
Figure South Africa Splitboard Sales and Growth (2015-2020)_x000D_
Figure South America Splitboard Revenue (M USD) and Growth (2015-2020)_x000D_
Table South America Splitboard Sales by Countries (2015-2020)_x000D_
Table South America Splitboard Sales Market Share by Countries (2015-2020)_x000D_
Table South America Splitboard Revenue (M USD) by Countries (2015-2020)_x000D_
Table South America Splitboard Revenue Market Share by Countries (2015-2020)_x000D_
Figure Brazil Splitboard Sales and Growth Rate (2015-2020)_x000D_
Figure Argentina Splitboard Sales and Growth Rate (2015-2020)_x000D_
Figure Columbia Splitboard Sales and Growth (2015-2020)_x000D_
Figure Chile Splitboard Sales and Growth (2015-2020)_x000D_
Figure Top 3 Market Share of Splitboard Companies in 2019_x000D_
Figure Top 6 Market Share of Splitboard Companies in 2019_x000D_
Table Major Players Production Value ($) Share (2015-2020)_x000D_
Table Salomon Profile
Table Salomon Product Introduction
Figure Salomon Production and Growth Rate
Figure Salomon Value ($) Market Share 2015-2020
Table Jones Profile
Table Jones Product Introduction
Figure Jones Production and Growth Rate
Figure Jones Value ($) Market Share 2015-2020
Table Arbor Profile
Table Arbor Product Introduction
Figure Arbor Production and Growth Rate
Figure Arbor Value ($) Market Share 2015-2020
Table United Shapes Profile
Table United Shapes Product Introduction
Figure United Shapes Production and Growth Rate
Figure United Shapes Value ($) Market Share 2015-2020
Table Lib Tech Profile
Table Lib Tech Product Introduction
Figure Lib Tech Production and Growth Rate
Figure Lib Tech Value ($) Market Share 2015-2020
Table Union Profile
Table Union Product Introduction
Figure Union Production and Growth Rate
Figure Union Value ($) Market Share 2015-2020
Table K2 Profile
Table K2 Product Introduction
Figure K2 Production and Growth Rate
Figure K2 Value ($) Market Share 2015-2020
Table Rossignol Profile
Table Rossignol Product Introduction
Figure Rossignol Production and Growth Rate
Figure Rossignol Value ($) Market Share 2015-2020
Table Burton Profile
Table Burton Product Introduction
Figure Burton Production and Growth Rate
Figure Burton Value ($) Market Share 2015-2020
Table Market Driving Factors of Splitboard_x000D_
Table Merger, Acquisition and New Investment_x000D_
Table Global Splitboard Market Value ($) Forecast, by Type_x000D_
Table Global Splitboard Market Volume Forecast, by Type_x000D_
Figure Global Splitboard Market Value ($) and Growth Rate Forecast of Camber System (2020-2025)
Figure Global Splitboard Market Volume ($) and Growth Rate Forecast of Camber System (2020-2025)
Figure Global Splitboard Market Value ($) and Growth Rate Forecast of Rocker System (2020-2025)
Figure Global Splitboard Market Volume ($) and Growth Rate Forecast of Rocker System (2020-2025)
Figure Global Splitboard Market Value ($) and Growth Rate Forecast of Classic Camber (2020-2025)
Figure Global Splitboard Market Volume ($) and Growth Rate Forecast of Classic Camber (2020-2025)
Table Global Market Value ($) Forecast by Application (2020-2025)_x000D_
Table Global Market Volume Forecast by Application (2020-2025)_x000D_
Figure Market Value ($) and Growth Rate Forecast of Men (2020-2025)
Figure Market Volume and Growth Rate Forecast of Men (2020-2025)
Figure Market Value ($) and Growth Rate Forecast of Women (2020-2025)
Figure Market Volume and Growth Rate Forecast of Women (2020-2025)
Figure Market Value ($) and Growth Rate Forecast of Boys (2020-2025)
Figure Market Volume and Growth Rate Forecast of Boys (2020-2025)
Figure Market Value ($) and Growth Rate Forecast of Girls (2020-2025)
Figure Market Volume and Growth Rate Forecast of Girls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</si>
  <si>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Splitboard Industry Market Report Opportunities and Competitive Landscape</t>
  </si>
  <si>
    <t>COVID-19 Outbreak-Global Real-time Operating Systems (RTOS) Industry Market Report-Development Trends, Threats, Opportunities and Competitive Landscape in 2020</t>
  </si>
  <si>
    <t>A Real-time Operating Systems (RTOS) is an OS that manages hardware resources, hosts applications, and processes data on real-time basis. RTOS defines the real time task processing time, interrupt latency, and reliability of both hardware and applications, especially for low powered and memory constrained devices and networks. The key difference between RTOS and a general purpose OS lies within its high degree of reliability and consistency on timing between application’s task acceptance and completion._x000D_
The Real-time Operating Systems (RTOS)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Real-time Operating Systems (RTOS) industry. _x000D_
Chapter 3.7 covers the analysis of the impact of COVID-19 from the perspective of the industry chain. _x000D_
In addition, chapters 7-11 consider the impact of COVID-19 on the regional economy._x000D_
_x000D_
&lt;b&gt;The Real-time Operating Systems (RTOS) market can be split based on product types, major applications, and important countries as follows:&lt;/b&gt;_x000D_
_x000D_
&lt;b&gt;Key players in the global Real-time Operating Systems (RTOS) market covered in Chapter 12:&lt;/b&gt;_x000D_
LG Chem
TinyOS
Wind River
NEC
STMicroelectronics
ENEA
Nuvoton
Lynx Software Technologies
Unicoi Systems
Atmel Corporation
Micrium
Advantech
Renesas
SAFT
Segger Microcontroller Systems
Spansion
RadiSys
Altera
Google
Toshiba Corp
ARM
Mentor Graphics
Blackberry Ltd
Broadcom Corporation
Silicon Labs
Johnson Controls Inc.
Samsung
OpenWSN
Green Hills Software
Sharp
Microchip Technology
Cypress
Contiki
Johnson Matthey
OAR corporation
Intel
Texas Instruments
National Instruments
Express Logic, Inc.
Infineon Technologies
RIOT
Mitsubishi Electric
FreeRTOS
NXP Semiconductors
Huawei
Linux
SHHIC
Panasonic Corp.
Xillinx
Microsoft
IBM
Atari
_x000D_
&lt;b&gt;In Chapter 4 and 14.1, on the basis of types, the Real-time Operating Systems (RTOS) market from 2015 to 2025 is primarily split into:&lt;/b&gt;_x000D_
Soft Real Time Operating System
Hard Real Time Operating System
_x000D_
&lt;b&gt;In Chapter 5 and 14.2, on the basis of applications, the Real-time Operating Systems (RTOS) market from 2015 to 2025 covers:&lt;/b&gt;_x000D_
Automotive
Consumer Electronics
Telecommunications
Healthcare
Military and Defense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</si>
  <si>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Real-time Operating Systems (RTOS) Introduction and Market Overview_x000D_
1.1 Objectives of the Study_x000D_
1.2 Overview of Real-time Operating Systems (RTOS)_x000D_
1.3 Scope of The Study_x000D_
1.3.1 Key Market Segments_x000D_
1.3.2 Players Covered_x000D_
1.3.3 COVID-19's impact on the Real-time Operating Systems (RTOS) industry_x000D_
1.4 Methodology of The Study_x000D_
1.5 Research Data Source_x000D_
_x000D_
2 Executive Summary_x000D_
2.1 Market Overview_x000D_
2.1.1 Global Real-time Operating Systems (RTOS) Market Size, 2015 – 2020_x000D_
2.1.2 Global Real-time Operating Systems (RTOS) Market Size by Type, 2015 – 2020_x000D_
2.1.3 Global Real-time Operating Systems (RTOS) Market Size by Application, 2015 – 2020_x000D_
2.1.4 Global Real-time Operating Systems (RTOS) Market Size by Region, 2015 - 2025_x000D_
2.2 Business Environment Analysis_x000D_
2.2.1 Global COVID-19 Status and Economic Overview_x000D_
2.2.2 Influence of COVID-19 Outbreak on Real-time Operating Systems (RTOS) Industry Development_x000D_
_x000D_
3 Industry Chain Analysis_x000D_
3.1 Upstream Raw Material Suppliers of Real-time Operating Systems (RTOS) Analysis_x000D_
3.2 Major Players of Real-time Operating Systems (RTOS)_x000D_
3.3 Real-time Operating Systems (RTOS) Manufacturing Cost Structure Analysis_x000D_
3.3.1 Production Process Analysis_x000D_
3.3.2 Manufacturing Cost Structure of Real-time Operating Systems (RTOS)_x000D_
3.3.3 Labor Cost of Real-time Operating Systems (RTOS)_x000D_
3.4 Market Distributors of Real-time Operating Systems (RTOS)_x000D_
3.5 Major Downstream Buyers of Real-time Operating Systems (RTOS) Analysis_x000D_
3.6 The Impact of Covid-19 From the Perspective of Industry Chain_x000D_
3.7 Regional Import and Export Controls Will Exist for a Long Time_x000D_
3.8 Continued downward PMI Spreads Globally_x000D_
_x000D_
4 Global Real-time Operating Systems (RTOS) Market, by Type_x000D_
4.1 Global Real-time Operating Systems (RTOS) Value and Market Share by Type (2015-2020)_x000D_
4.2 Global Real-time Operating Systems (RTOS) Production and Market Share by Type (2015-2020)_x000D_
4.3 Global Real-time Operating Systems (RTOS) Value and Growth Rate by Type (2015-2020)_x000D_
4.3.1 Global Real-time Operating Systems (RTOS) Value and Growth Rate of Soft Real Time Operating System
4.3.2 Global Real-time Operating Systems (RTOS) Value and Growth Rate of Hard Real Time Operating System
4.4 Global Real-time Operating Systems (RTOS) Price Analysis by Type (2015-2020)_x000D_
_x000D_
5 Real-time Operating Systems (RTOS) Market, by Application_x000D_
5.1 Downstream Market Overview_x000D_
5.2 Global Real-time Operating Systems (RTOS) Consumption and Market Share by Application (2015-2020)_x000D_
5.3 Global Real-time Operating Systems (RTOS) Consumption and Growth Rate by Application (2015-2020)_x000D_
5.3.1 Global Real-time Operating Systems (RTOS) Consumption and Growth Rate of Automotive (2015-2020)
5.3.2 Global Real-time Operating Systems (RTOS) Consumption and Growth Rate of Consumer Electronics (2015-2020)
5.3.3 Global Real-time Operating Systems (RTOS) Consumption and Growth Rate of Telecommunications (2015-2020)
5.3.4 Global Real-time Operating Systems (RTOS) Consumption and Growth Rate of Healthcare (2015-2020)
5.3.5 Global Real-time Operating Systems (RTOS) Consumption and Growth Rate of Military and Defense (2015-2020)
5.3.6 Global Real-time Operating Systems (RTOS) Consumption and Growth Rate of Others (2015-2020)
_x000D_
6 Global Real-time Operating Systems (RTOS) Market Analysis by Regions_x000D_
6.1 Global Real-time Operating Systems (RTOS) Sales, Revenue and Market Share by Regions_x000D_
6.1.1 Global Real-time Operating Systems (RTOS) Sales by Regions (2015-2020)_x000D_
6.1.2 Global Real-time Operating Systems (RTOS) Revenue by Regions (2015-2020)_x000D_
6.2 North America Real-time Operating Systems (RTOS) Sales and Growth Rate (2015-2020)_x000D_
6.3 Europe Real-time Operating Systems (RTOS) Sales and Growth Rate (2015-2020)_x000D_
6.4 Asia-Pacific Real-time Operating Systems (RTOS) Sales and Growth Rate (2015-2020)_x000D_
6.5 Middle East and Africa Real-time Operating Systems (RTOS) Sales and Growth Rate (2015-2020)_x000D_
6.6 South America Real-time Operating Systems (RTOS) Sales and Growth Rate (2015-2020)_x000D_
_x000D_
7 North America Real-time Operating Systems (RTOS) Market Analysis by Countries_x000D_
7.1 The Influence of COVID-19 on North America Market_x000D_
7.2 North America Real-time Operating Systems (RTOS) Sales, Revenue and Market Share by Countries_x000D_
7.2.1 North America Real-time Operating Systems (RTOS) Sales by Countries (2015-2020)_x000D_
7.2.2 North America Real-time Operating Systems (RTOS) Revenue by Countries (2015-2020)_x000D_
7.3 United States Real-time Operating Systems (RTOS) Sales and Growth Rate (2015-2020)_x000D_
7.4 Canada Real-time Operating Systems (RTOS) Sales and Growth Rate (2015-2020)_x000D_
7.5 Mexico Real-time Operating Systems (RTOS) Sales and Growth Rate (2015-2020)_x000D_
_x000D_
8 Europe Real-time Operating Systems (RTOS) Market Analysis by Countries_x000D_
8.1 The Influence of COVID-19 on Europe Market_x000D_
8.2 Europe Real-time Operating Systems (RTOS) Sales, Revenue and Market Share by Countries_x000D_
8.2.1 Europe Real-time Operating Systems (RTOS) Sales by Countries (2015-2020)_x000D_
8.2.2 Europe Real-time Operating Systems (RTOS) Revenue by Countries (2015-2020)_x000D_
8.3 Germany Real-time Operating Systems (RTOS) Sales and Growth Rate (2015-2020)_x000D_
8.4 UK Real-time Operating Systems (RTOS) Sales and Growth Rate (2015-2020)_x000D_
8.5 France Real-time Operating Systems (RTOS) Sales and Growth Rate (2015-2020)_x000D_
8.6 Italy Real-time Operating Systems (RTOS) Sales and Growth Rate (2015-2020)_x000D_
8.7 Spain Real-time Operating Systems (RTOS) Sales and Growth Rate (2015-2020)_x000D_
8.8 Russia Real-time Operating Systems (RTOS) Sales and Growth Rate (2015-2020)_x000D_
_x000D_
9 Asia Pacific Real-time Operating Systems (RTOS) Market Analysis by Countries_x000D_
9.1 The Influence of COVID-19 on Asia Pacific Market_x000D_
9.2 Asia Pacific Real-time Operating Systems (RTOS) Sales, Revenue and Market Share by Countries_x000D_
9.2.1 Asia Pacific Real-time Operating Systems (RTOS) Sales by Countries (2015-2020)_x000D_
9.2.2 Asia Pacific Real-time Operating Systems (RTOS) Revenue by Countries (2015-2020)_x000D_
9.3 China Real-time Operating Systems (RTOS) Sales and Growth Rate (2015-2020)_x000D_
9.4 Japan Real-time Operating Systems (RTOS) Sales and Growth Rate (2015-2020)_x000D_
9.5 South Korea Real-time Operating Systems (RTOS) Sales and Growth Rate (2015-2020)_x000D_
9.6 India Real-time Operating Systems (RTOS) Sales and Growth Rate (2015-2020)_x000D_
9.7 Southeast Asia Real-time Operating Systems (RTOS) Sales and Growth Rate (2015-2020)_x000D_
9.8 Australia Real-time Operating Systems (RTOS) Sales and Growth Rate (2015-2020)_x000D_
_x000D_
10 Middle East and Africa Real-time Operating Systems (RTOS) Market Analysis by Countries_x000D_
10.1 The Influence of COVID-19 on Middle East and Africa Market_x000D_
10.2 Middle East and Africa Real-time Operating Systems (RTOS) Sales, Revenue and Market Share by Countries_x000D_
10.2.1 Middle East and Africa Real-time Operating Systems (RTOS) Sales by Countries (2015-2020)_x000D_
10.2.2 Middle East and Africa Real-time Operating Systems (RTOS) Revenue by Countries (2015-2020)_x000D_
10.3 Saudi Arabia Real-time Operating Systems (RTOS) Sales and Growth Rate (2015-2020)_x000D_
10.4 UAE Real-time Operating Systems (RTOS) Sales and Growth Rate (2015-2020)_x000D_
10.5 Egypt Real-time Operating Systems (RTOS) Sales and Growth Rate (2015-2020)_x000D_
10.6 Nigeria Real-time Operating Systems (RTOS) Sales and Growth Rate (2015-2020)_x000D_
10.7 South Africa Real-time Operating Systems (RTOS) Sales and Growth Rate (2015-2020)_x000D_
_x000D_
11 South America Real-time Operating Systems (RTOS) Market Analysis by Countries_x000D_
11.1 The Influence of COVID-19 on Middle East and Africa Market_x000D_
11.2 South America Real-time Operating Systems (RTOS) Sales, Revenue and Market Share by Countries_x000D_
11.2.1 South America Real-time Operating Systems (RTOS) Sales by Countries (2015-2020)_x000D_
11.2.2 South America Real-time Operating Systems (RTOS) Revenue by Countries (2015-2020)_x000D_
11.3 Brazil Real-time Operating Systems (RTOS) Sales and Growth Rate (2015-2020)_x000D_
11.4 Argentina Real-time Operating Systems (RTOS) Sales and Growth Rate (2015-2020)_x000D_
11.5 Columbia Real-time Operating Systems (RTOS) Sales and Growth Rate (2015-2020)_x000D_
11.6 Chile Real-time Operating Systems (RTOS) Sales and Growth Rate (2015-2020)_x000D_
_x000D_
12 Competitive Landscape_x000D_
12.1 LG Chem
12.1.1 LG Chem Basic Information
12.1.2 Real-time Operating Systems (RTOS) Product Introduction
12.1.3 LG Chem Production, Value, Price, Gross Margin 2015-2020
12.2 TinyOS
12.2.1 TinyOS Basic Information
12.2.2 Real-time Operating Systems (RTOS) Product Introduction
12.2.3 TinyOS Production, Value, Price, Gross Margin 2015-2020
12.3 Wind River
12.3.1 Wind River Basic Information
12.3.2 Real-time Operating Systems (RTOS) Product Introduction
12.3.3 Wind River Production, Value, Price, Gross Margin 2015-2020
12.4 NEC
12.4.1 NEC Basic Information
12.4.2 Real-time Operating Systems (RTOS) Product Introduction
12.4.3 NEC Production, Value, Price, Gross Margin 2015-2020
12.5 STMicroelectronics
12.5.1 STMicroelectronics Basic Information
12.5.2 Real-time Operating Systems (RTOS) Product Introduction
12.5.3 STMicroelectronics Production, Value, Price, Gross Margin 2015-2020
12.6 ENEA
12.6.1 ENEA Basic Information
12.6.2 Real-time Operating Systems (RTOS) Product Introduction
12.6.3 ENEA Production, Value, Price, Gross Margin 2015-2020
12.7 Nuvoton
12.7.1 Nuvoton Basic Information
12.7.2 Real-time Operating Systems (RTOS) Product Introduction
12.7.3 Nuvoton Production, Value, Price, Gross Margin 2015-2020
12.8 Lynx Software Technologies
12.8.1 Lynx Software Technologies Basic Information
12.8.2 Real-time Operating Systems (RTOS) Product Introduction
12.8.3 Lynx Software Technologies Production, Value, Price, Gross Margin 2015-2020
12.9 Unicoi Systems
12.9.1 Unicoi Systems Basic Information
12.9.2 Real-time Operating Systems (RTOS) Product Introduction
12.9.3 Unicoi Systems Production, Value, Price, Gross Margin 2015-2020
12.10 Atmel Corporation
12.10.1 Atmel Corporation Basic Information
12.10.2 Real-time Operating Systems (RTOS) Product Introduction
12.10.3 Atmel Corporation Production, Value, Price, Gross Margin 2015-2020
12.11 Micrium
12.11.1 Micrium Basic Information
12.11.2 Real-time Operating Systems (RTOS) Product Introduction
12.11.3 Micrium Production, Value, Price, Gross Margin 2015-2020
12.12 Advantech
12.12.1 Advantech Basic Information
12.12.2 Real-time Operating Systems (RTOS) Product Introduction
12.12.3 Advantech Production, Value, Price, Gross Margin 2015-2020
12.13 Renesas
12.13.1 Renesas Basic Information
12.13.2 Real-time Operating Systems (RTOS) Product Introduction
12.13.3 Renesas Production, Value, Price, Gross Margin 2015-2020
12.14 SAFT
12.14.1 SAFT Basic Information
12.14.2 Real-time Operating Systems (RTOS) Product Introduction
12.14.3 SAFT Production, Value, Price, Gross Margin 2015-2020
12.15 Segger Microcontroller Systems
12.15.1 Segger Microcontroller Systems Basic Information
12.15.2 Real-time Operating Systems (RTOS) Product Introduction
12.15.3 Segger Microcontroller Systems Production, Value, Price, Gross Margin 2015-2020
12.16 Spansion
12.16.1 Spansion Basic Information
12.16.2 Real-time Operating Systems (RTOS) Product Introduction
12.16.3 Spansion Production, Value, Price, Gross Margin 2015-2020
12.17 RadiSys
12.17.1 RadiSys Basic Information
12.17.2 Real-time Operating Systems (RTOS) Product Introduction
12.17.3 RadiSys Production, Value, Price, Gross Margin 2015-2020
12.18 Altera
12.18.1 Altera Basic Information
12.18.2 Real-time Operating Systems (RTOS) Product Introduction
12.18.3 Altera Production, Value, Price, Gross Margin 2015-2020
12.19 Google
12.19.1 Google Basic Information
12.19.2 Real-time Operating Systems (RTOS) Product Introduction
12.19.3 Google Production, Value, Price, Gross Margin 2015-2020
12.20 Toshiba Corp
12.20.1 Toshiba Corp Basic Information
12.20.2 Real-time Operating Systems (RTOS) Product Introduction
12.20.3 Toshiba Corp Production, Value, Price, Gross Margin 2015-2020
12.21 ARM
12.21.1 ARM Basic Information
12.21.2 Real-time Operating Systems (RTOS) Product Introduction
12.21.3 ARM Production, Value, Price, Gross Margin 2015-2020
12.22 Mentor Graphics
12.22.1 Mentor Graphics Basic Information
12.22.2 Real-time Operating Systems (RTOS) Product Introduction
12.22.3 Mentor Graphics Production, Value, Price, Gross Margin 2015-2020
12.23 Blackberry Ltd
12.23.1 Blackberry Ltd Basic Information
12.23.2 Real-time Operating Systems (RTOS) Product Introduction
12.23.3 Blackberry Ltd Production, Value, Price, Gross Margin 2015-2020
12.24 Broadcom Corporation
12.24.1 Broadcom Corporation Basic Information
12.24.2 Real-time Operating Systems (RTOS) Product Introduction
12.24.3 Broadcom Corporation Production, Value, Price, Gross Margin 2015-2020
12.25 Silicon Labs
12.25.1 Silicon Labs Basic Information
12.25.2 Real-time Operating Systems (RTOS) Product Introduction
12.25.3 Silicon Labs Production, Value, Price, Gross Margin 2015-2020
12.26 Johnson Controls Inc.
12.26.1 Johnson Controls Inc. Basic Information
12.26.2 Real-time Operating Systems (RTOS) Product Introduction
12.26.3 Johnson Controls Inc. Production, Value, Price, Gross Margin 2015-2020
12.27 Samsung
12.27.1 Samsung Basic Information
12.27.2 Real-time Operating Systems (RTOS) Product Introduction
12.27.3 Samsung Production, Value, Price, Gross Margin 2015-2020
12.28 OpenWSN
12.28.1 OpenWSN Basic Information
12.28.2 Real-time Operating Systems (RTOS) Product Introduction
12.28.3 OpenWSN Production, Value, Price, Gross Margin 2015-2020
12.29 Green Hills Software
12.29.1 Green Hills Software Basic Information
12.29.2 Real-time Operating Systems (RTOS) Product Introduction
12.29.3 Green Hills Software Production, Value, Price, Gross Margin 2015-2020
12.30 Sharp
12.30.1 Sharp Basic Information
12.30.2 Real-time Operating Systems (RTOS) Product Introduction
12.30.3 Sharp Production, Value, Price, Gross Margin 2015-2020
12.31 Microchip Technology
12.31.1 Microchip Technology Basic Information
12.31.2 Real-time Operating Systems (RTOS) Product Introduction
12.31.3 Microchip Technology Production, Value, Price, Gross Margin 2015-2020
12.32 Cypress
12.32.1 Cypress Basic Information
12.32.2 Real-time Operating Systems (RTOS) Product Introduction
12.32.3 Cypress Production, Value, Price, Gross Margin 2015-2020
12.33 Contiki
12.33.1 Contiki Basic Information
12.33.2 Real-time Operating Systems (RTOS) Product Introduction
12.33.3 Contiki Production, Value, Price, Gross Margin 2015-2020
12.34 Johnson Matthey
12.34.1 Johnson Matthey Basic Information
12.34.2 Real-time Operating Systems (RTOS) Product Introduction
12.34.3 Johnson Matthey Production, Value, Price, Gross Margin 2015-2020
12.35 OAR corporation
12.35.1 OAR corporation Basic Information
12.35.2 Real-time Operating Systems (RTOS) Product Introduction
12.35.3 OAR corporation Production, Value, Price, Gross Margin 2015-2020
12.36 Intel
12.36.1 Intel Basic Information
12.36.2 Real-time Operating Systems (RTOS) Product Introduction
12.36.3 Intel Production, Value, Price, Gross Margin 2015-2020
12.37 Texas Instruments
12.37.1 Texas Instruments Basic Information
12.37.2 Real-time Operating Systems (RTOS) Product Introduction
12.37.3 Texas Instruments Production, Value, Price, Gross Margin 2015-2020
12.38 National Instruments
12.38.1 National Instruments Basic Information
12.38.2 Real-time Operating Systems (RTOS) Product Introduction
12.38.3 National Instruments Production, Value, Price, Gross Margin 2015-2020
12.39 Express Logic, Inc.
12.39.1 Express Logic, Inc. Basic Information
12.39.2 Real-time Operating Systems (RTOS) Product Introduction
12.39.3 Express Logic, Inc. Production, Value, Price, Gross Margin 2015-2020
12.40 Infineon Technologies
12.40.1 Infineon Technologies Basic Information
12.40.2 Real-time Operating Systems (RTOS) Product Introduction
12.40.3 Infineon Technologies Production, Value, Price, Gross Margin 2015-2020
12.41 RIOT
12.41.1 RIOT Basic Information
12.41.2 Real-time Operating Systems (RTOS) Product Introduction
12.41.3 RIOT Production, Value, Price, Gross Margin 2015-2020
12.42 Mitsubishi Electric
12.42.1 Mitsubishi Electric Basic Information
12.42.2 Real-time Operating Systems (RTOS) Product Introduction
12.42.3 Mitsubishi Electric Production, Value, Price, Gross Margin 2015-2020
12.43 FreeRTOS
12.43.1 FreeRTOS Basic Information
12.43.2 Real-time Operating Systems (RTOS) Product Introduction
12.43.3 FreeRTOS Production, Value, Price, Gross Margin 2015-2020
12.44 NXP Semiconductors
12.44.1 NXP Semiconductors Basic Information
12.44.2 Real-time Operating Systems (RTOS) Product Introduction
12.44.3 NXP Semiconductors Production, Value, Price, Gross Margin 2015-2020
12.45 Huawei
12.45.1 Huawei Basic Information
12.45.2 Real-time Operating Systems (RTOS) Product Introduction
12.45.3 Huawei Production, Value, Price, Gross Margin 2015-2020
12.46 Linux
12.46.1 Linux Basic Information
12.46.2 Real-time Operating Systems (RTOS) Product Introduction
12.46.3 Linux Production, Value, Price, Gross Margin 2015-2020
12.47 SHHIC
12.47.1 SHHIC Basic Information
12.47.2 Real-time Operating Systems (RTOS) Product Introduction
12.47.3 SHHIC Production, Value, Price, Gross Margin 2015-2020
12.48 Panasonic Corp.
12.48.1 Panasonic Corp. Basic Information
12.48.2 Real-time Operating Systems (RTOS) Product Introduction
12.48.3 Panasonic Corp. Production, Value, Price, Gross Margin 2015-2020
12.49 Xillinx
12.49.1 Xillinx Basic Information
12.49.2 Real-time Operating Systems (RTOS) Product Introduction
12.49.3 Xillinx Production, Value, Price, Gross Margin 2015-2020
12.50 Microsoft
12.50.1 Microsoft Basic Information
12.50.2 Real-time Operating Systems (RTOS) Product Introduction
12.50.3 Microsoft Production, Value, Price, Gross Margin 2015-2020
12.51 IBM
12.51.1 IBM Basic Information
12.51.2 Real-time Operating Systems (RTOS) Product Introduction
12.51.3 IBM Production, Value, Price, Gross Margin 2015-2020
12.52 Atari
12.52.1 Atari Basic Information
12.52.2 Real-time Operating Systems (RTOS) Product Introduction
12.52.3 Atari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Real-time Operating Systems (RTOS) Market Forecast_x000D_
14.1 Global Real-time Operating Systems (RTOS) Market Value &amp; Volume Forecast, by Type (2020-2025)_x000D_
14.1.1 Soft Real Time Operating System Market Value and Volume Forecast (2020-2025)
14.1.2 Hard Real Time Operating System Market Value and Volume Forecast (2020-2025)
14.2 Global Real-time Operating Systems (RTOS) Market Value &amp; Volume Forecast, by Application (2020-2025)_x000D_
14.2.1 Automotive Market Value and Volume Forecast (2020-2025)
14.2.2 Consumer Electronics Market Value and Volume Forecast (2020-2025)
14.2.3 Telecommunications Market Value and Volume Forecast (2020-2025)
14.2.4 Healthcare Market Value and Volume Forecast (2020-2025)
14.2.5 Military and Defense Market Value and Volume Forecast (2020-2025)
14.2.6 Others Market Value and Volume Forecast (2020-2025)
14.3 Real-time Operating Systems (RTOS)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</si>
  <si>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Real-time Operating Systems (RTOS)_x000D_
Table Product Specification of Real-time Operating Systems (RTOS)_x000D_
Table Real-time Operating Systems (RTOS) Key Market Segments_x000D_
Table Key Players Real-time Operating Systems (RTOS) Covered_x000D_
Figure Global Real-time Operating Systems (RTOS) Market Size, 2015 – 2025_x000D_
Table Different Types of Real-time Operating Systems (RTOS)_x000D_
Figure Global Real-time Operating Systems (RTOS) Value ($) Segment by Type from 2015-2020_x000D_
Figure Global Real-time Operating Systems (RTOS) Market Share by Types in 2019_x000D_
Table Different Applications of Real-time Operating Systems (RTOS)_x000D_
Figure Global Real-time Operating Systems (RTOS) Value ($) Segment by Applications from 2015-2020_x000D_
Figure Global Real-time Operating Systems (RTOS) Market Share by Applications in 2019_x000D_
Figure Global Real-time Operating Systems (RTOS) Market Share by Regions in 2019_x000D_
Figure North America Real-time Operating Systems (RTOS) Production Value ($) and Growth Rate (2015-2020)_x000D_
Figure Europe Real-time Operating Systems (RTOS) Production Value ($) and Growth Rate (2015-2020)_x000D_
Figure Asia Pacific Real-time Operating Systems (RTOS) Production Value ($) and Growth Rate (2015-2020)_x000D_
Figure Middle East and Africa Real-time Operating Systems (RTOS) Production Value ($) and Growth Rate (2015-2020)_x000D_
Figure South America Real-time Operating Systems (RTOS) Production Value ($) and Growth Rate (2015-2020)_x000D_
Table Global COVID-19 Status and Economic Overview_x000D_
Figure Global COVID-19 Status_x000D_
Figure COVID-19 Comparison of Major Countries_x000D_
Figure Industry Chain Analysis of Real-time Operating Systems (RTOS)_x000D_
Table Upstream Raw Material Suppliers of Real-time Operating Systems (RTOS) with Contact Information_x000D_
Table Major Players Headquarters, and Service Area of Real-time Operating Systems (RTOS)_x000D_
Figure Major Players Production Value Market Share of Real-time Operating Systems (RTOS) in 2019_x000D_
Table Major Players Real-time Operating Systems (RTOS) Product Types in 2019_x000D_
Figure Production Process of Real-time Operating Systems (RTOS)_x000D_
Figure Manufacturing Cost Structure of Real-time Operating Systems (RTOS)_x000D_
Figure Channel Status of Real-time Operating Systems (RTOS)_x000D_
Table Major Distributors of Real-time Operating Systems (RTOS) with Contact Information_x000D_
Table Major Downstream Buyers of Real-time Operating Systems (RTOS) with Contact Information_x000D_
Table Global Real-time Operating Systems (RTOS) Value ($) by Type (2015-2020)_x000D_
Table Global Real-time Operating Systems (RTOS) Value Share by Type (2015-2020)_x000D_
Figure Global Real-time Operating Systems (RTOS) Value Share by Type (2015-2020)_x000D_
Table Global Real-time Operating Systems (RTOS) Production by Type (2015-2020)_x000D_
Table Global Real-time Operating Systems (RTOS) Production Share by Type (2015-2020)_x000D_
Figure Global Real-time Operating Systems (RTOS) Production Share by Type (2015-2020)_x000D_
Figure Global Real-time Operating Systems (RTOS) Value ($) and Growth Rate of Soft Real Time Operating System (2015-2020)
Figure Global Real-time Operating Systems (RTOS) Value ($) and Growth Rate of Hard Real Time Operating System (2015-2020)
Figure Global Real-time Operating Systems (RTOS) Price by Type (2015-2020)_x000D_
Figure Downstream Market Overview_x000D_
Table Global Real-time Operating Systems (RTOS) Consumption by Application (2015-2020)_x000D_
Table Global Real-time Operating Systems (RTOS) Consumption Market Share by Application (2015-2020)_x000D_
Figure Global Real-time Operating Systems (RTOS) Consumption Market Share by Application (2015-2020)_x000D_
Figure Global Real-time Operating Systems (RTOS) Consumption and Growth Rate of Automotive (2015-2020)
Figure Global Real-time Operating Systems (RTOS) Consumption and Growth Rate of Consumer Electronics (2015-2020)
Figure Global Real-time Operating Systems (RTOS) Consumption and Growth Rate of Telecommunications (2015-2020)
Figure Global Real-time Operating Systems (RTOS) Consumption and Growth Rate of Healthcare (2015-2020)
Figure Global Real-time Operating Systems (RTOS) Consumption and Growth Rate of Military and Defense (2015-2020)
Figure Global Real-time Operating Systems (RTOS) Consumption and Growth Rate of Others (2015-2020)
Figure Global Real-time Operating Systems (RTOS) Sales and Growth Rate (2015-2020)_x000D_
Figure Global Real-time Operating Systems (RTOS) Revenue (M USD) and Growth (2015-2020)_x000D_
Table Global Real-time Operating Systems (RTOS) Sales by Regions (2015-2020)_x000D_
Table Global Real-time Operating Systems (RTOS) Sales Market Share by Regions (2015-2020)_x000D_
Table Global Real-time Operating Systems (RTOS) Revenue (M USD) by Regions (2015-2020)_x000D_
Table Global Real-time Operating Systems (RTOS) Revenue Market Share by Regions (2015-2020)_x000D_
Table Global Real-time Operating Systems (RTOS) Revenue Market Share by Regions in 2015_x000D_
Table Global Real-time Operating Systems (RTOS) Revenue Market Share by Regions in 2019_x000D_
Figure North America Real-time Operating Systems (RTOS) Sales and Growth Rate (2015-2020)_x000D_
Figure Europe Real-time Operating Systems (RTOS) Sales and Growth Rate (2015-2020)_x000D_
Figure Asia-Pacific Real-time Operating Systems (RTOS) Sales and Growth Rate (2015-2020)_x000D_
Figure Middle East and Africa Real-time Operating Systems (RTOS) Sales and Growth Rate (2015-2020)_x000D_
Figure South America Real-time Operating Systems (RTOS) Sales and Growth Rate (2015-2020)_x000D_
Figure North America COVID-19 Status_x000D_
Figure North America COVID-19 Confirmed Cases Major Distribution_x000D_
Figure North America Real-time Operating Systems (RTOS) Revenue (M USD) and Growth (2015-2020)_x000D_
Table North America Real-time Operating Systems (RTOS) Sales by Countries (2015-2020)_x000D_
Table North America Real-time Operating Systems (RTOS) Sales Market Share by Countries (2015-2020)_x000D_
Table North America Real-time Operating Systems (RTOS) Revenue (M USD) by Countries (2015-2020)_x000D_
Table North America Real-time Operating Systems (RTOS) Revenue Market Share by Countries (2015-2020)_x000D_
Figure United States Real-time Operating Systems (RTOS) Sales and Growth Rate (2015-2020)_x000D_
Figure Canada Real-time Operating Systems (RTOS) Sales and Growth Rate (2015-2020)_x000D_
Figure Mexico Real-time Operating Systems (RTOS) Sales and Growth (2015-2020)_x000D_
Figure Europe COVID-19 Status_x000D_
Figure Europe COVID-19 Confirmed Cases Major Distribution_x000D_
Figure Europe Real-time Operating Systems (RTOS) Revenue (M USD) and Growth (2015-2020)_x000D_
Table Europe Real-time Operating Systems (RTOS) Sales by Countries (2015-2020)_x000D_
Table Europe Real-time Operating Systems (RTOS) Sales Market Share by Countries (2015-2020)_x000D_
Table Europe Real-time Operating Systems (RTOS) Revenue (M USD) by Countries (2015-2020)_x000D_
Table Europe Real-time Operating Systems (RTOS) Revenue Market Share by Countries (2015-2020)_x000D_
Figure Germany Real-time Operating Systems (RTOS) Sales and Growth Rate (2015-2020)_x000D_
Figure UK Real-time Operating Systems (RTOS) Sales and Growth Rate (2015-2020)_x000D_
Figure France Real-time Operating Systems (RTOS) Sales and Growth (2015-2020)_x000D_
Figure Italy Real-time Operating Systems (RTOS) Sales and Growth (2015-2020)_x000D_
Figure Spain Real-time Operating Systems (RTOS) Sales and Growth (2015-2020)_x000D_
Figure Russia Real-time Operating Systems (RTOS) Sales and Growth (2015-2020)_x000D_
Figure Asia Pacific COVID-19 Status_x000D_
Figure Asia Pacific Real-time Operating Systems (RTOS) Revenue (M USD) and Growth (2015-2020)_x000D_
Table Asia Pacific Real-time Operating Systems (RTOS) Sales by Countries (2015-2020)_x000D_
Table Asia Pacific Real-time Operating Systems (RTOS) Sales Market Share by Countries (2015-2020)_x000D_
Table Asia Pacific Real-time Operating Systems (RTOS) Revenue (M USD) by Countries (2015-2020)_x000D_
Table Asia Pacific Real-time Operating Systems (RTOS) Revenue Market Share by Countries (2015-2020)_x000D_
Figure China Real-time Operating Systems (RTOS) Sales and Growth Rate (2015-2020)_x000D_
Figure Japan Real-time Operating Systems (RTOS) Sales and Growth Rate (2015-2020)_x000D_
Figure South Korea Real-time Operating Systems (RTOS) Sales and Growth (2015-2020)_x000D_
Figure India Real-time Operating Systems (RTOS) Sales and Growth (2015-2020)_x000D_
Figure Southeast Asia Real-time Operating Systems (RTOS) Sales and Growth (2015-2020)_x000D_
Figure Australia Real-time Operating Systems (RTOS) Sales and Growth (2015-2020)_x000D_
Figure Middle East Real-time Operating Systems (RTOS) Revenue (M USD) and Growth (2015-2020)_x000D_
Table Middle East Real-time Operating Systems (RTOS) Sales by Countries (2015-2020)_x000D_
Table Middle East and Africa Real-time Operating Systems (RTOS) Sales Market Share by Countries (2015-2020)_x000D_
Table Middle East and Africa Real-time Operating Systems (RTOS) Revenue (M USD) by Countries (2015-2020)_x000D_
Table Middle East and Africa Real-time Operating Systems (RTOS) Revenue Market Share by Countries (2015-2020)_x000D_
Figure Saudi Arabia Real-time Operating Systems (RTOS) Sales and Growth Rate (2015-2020)_x000D_
Figure UAE Real-time Operating Systems (RTOS) Sales and Growth Rate (2015-2020)_x000D_
Figure Egypt Real-time Operating Systems (RTOS) Sales and Growth (2015-2020)_x000D_
Figure Nigeria Real-time Operating Systems (RTOS) Sales and Growth (2015-2020)_x000D_
Figure South Africa Real-time Operating Systems (RTOS) Sales and Growth (2015-2020)_x000D_
Figure South America Real-time Operating Systems (RTOS) Revenue (M USD) and Growth (2015-2020)_x000D_
Table South America Real-time Operating Systems (RTOS) Sales by Countries (2015-2020)_x000D_
Table South America Real-time Operating Systems (RTOS) Sales Market Share by Countries (2015-2020)_x000D_
Table South America Real-time Operating Systems (RTOS) Revenue (M USD) by Countries (2015-2020)_x000D_
Table South America Real-time Operating Systems (RTOS) Revenue Market Share by Countries (2015-2020)_x000D_
Figure Brazil Real-time Operating Systems (RTOS) Sales and Growth Rate (2015-2020)_x000D_
Figure Argentina Real-time Operating Systems (RTOS) Sales and Growth Rate (2015-2020)_x000D_
Figure Columbia Real-time Operating Systems (RTOS) Sales and Growth (2015-2020)_x000D_
Figure Chile Real-time Operating Systems (RTOS) Sales and Growth (2015-2020)_x000D_
Figure Top 3 Market Share of Real-time Operating Systems (RTOS) Companies in 2019_x000D_
Figure Top 6 Market Share of Real-time Operating Systems (RTOS) Companies in 2019_x000D_
Table Major Players Production Value ($) Share (2015-2020)_x000D_
Table LG Chem Profile
Table LG Chem Product Introduction
Figure LG Chem Production and Growth Rate
Figure LG Chem Value ($) Market Share 2015-2020
Table TinyOS Profile
Table TinyOS Product Introduction
Figure TinyOS Production and Growth Rate
Figure TinyOS Value ($) Market Share 2015-2020
Table Wind River Profile
Table Wind River Product Introduction
Figure Wind River Production and Growth Rate
Figure Wind River Value ($) Market Share 2015-2020
Table NEC Profile
Table NEC Product Introduction
Figure NEC Production and Growth Rate
Figure NEC Value ($) Market Share 2015-2020
Table STMicroelectronics Profile
Table STMicroelectronics Product Introduction
Figure STMicroelectronics Production and Growth Rate
Figure STMicroelectronics Value ($) Market Share 2015-2020
Table ENEA Profile
Table ENEA Product Introduction
Figure ENEA Production and Growth Rate
Figure ENEA Value ($) Market Share 2015-2020
Table Nuvoton Profile
Table Nuvoton Product Introduction
Figure Nuvoton Production and Growth Rate
Figure Nuvoton Value ($) Market Share 2015-2020
Table Lynx Software Technologies Profile
Table Lynx Software Technologies Product Introduction
Figure Lynx Software Technologies Production and Growth Rate
Figure Lynx Software Technologies Value ($) Market Share 2015-2020
Table Unicoi Systems Profile
Table Unicoi Systems Product Introduction
Figure Unicoi Systems Production and Growth Rate
Figure Unicoi Systems Value ($) Market Share 2015-2020
Table Atmel Corporation Profile
Table Atmel Corporation Product Introduction
Figure Atmel Corporation Production and Growth Rate
Figure Atmel Corporation Value ($) Market Share 2015-2020
Table Micrium Profile
Table Micrium Product Introduction
Figure Micrium Production and Growth Rate
Figure Micrium Value ($) Market Share 2015-2020
Table Advantech Profile
Table Advantech Product Introduction
Figure Advantech Production and Growth Rate
Figure Advantech Value ($) Market Share 2015-2020
Table Renesas Profile
Table Renesas Product Introduction
Figure Renesas Production and Growth Rate
Figure Renesas Value ($) Market Share 2015-2020
Table SAFT Profile
Table SAFT Product Introduction
Figure SAFT Production and Growth Rate
Figure SAFT Value ($) Market Share 2015-2020
Table Segger Microcontroller Systems Profile
Table Segger Microcontroller Systems Product Introduction
Figure Segger Microcontroller Systems Production and Growth Rate
Figure Segger Microcontroller Systems Value ($) Market Share 2015-2020
Table Spansion Profile
Table Spansion Product Introduction
Figure Spansion Production and Growth Rate
Figure Spansion Value ($) Market Share 2015-2020
Table RadiSys Profile
Table RadiSys Product Introduction
Figure RadiSys Production and Growth Rate
Figure RadiSys Value ($) Market Share 2015-2020
Table Altera Profile
Table Altera Product Introduction
Figure Altera Production and Growth Rate
Figure Altera Value ($) Market Share 2015-2020
Table Google Profile
Table Google Product Introduction
Figure Google Production and Growth Rate
Figure Google Value ($) Market Share 2015-2020
Table Toshiba Corp Profile
Table Toshiba Corp Product Introduction
Figure Toshiba Corp Production and Growth Rate
Figure Toshiba Corp Value ($) Market Share 2015-2020
Table ARM Profile
Table ARM Product Introduction
Figure ARM Production and Growth Rate
Figure ARM Value ($) Market Share 2015-2020
Table Mentor Graphics Profile
Table Mentor Graphics Product Introduction
Figure Mentor Graphics Production and Growth Rate
Figure Mentor Graphics Value ($) Market Share 2015-2020
Table Blackberry Ltd Profile
Table Blackberry Ltd Product Introduction
Figure Blackberry Ltd Production and Growth Rate
Figure Blackberry Ltd Value ($) Market Share 2015-2020
Table Broadcom Corporation Profile
Table Broadcom Corporation Product Introduction
Figure Broadcom Corporation Production and Growth Rate
Figure Broadcom Corporation Value ($) Market Share 2015-2020
Table Silicon Labs Profile
Table Silicon Labs Product Introduction
Figure Silicon Labs Production and Growth Rate
Figure Silicon Labs Value ($) Market Share 2015-2020
Table Johnson Controls Inc. Profile
Table Johnson Controls Inc. Product Introduction
Figure Johnson Controls Inc. Production and Growth Rate
Figure Johnson Controls Inc. Value ($) Market Share 2015-2020
Table Samsung Profile
Table Samsung Product Introduction
Figure Samsung Production and Growth Rate
Figure Samsung Value ($) Market Share 2015-2020
Table OpenWSN Profile
Table OpenWSN Product Introduction
Figure OpenWSN Production and Growth Rate
Figure OpenWSN Value ($) Market Share 2015-2020
Table Green Hills Software Profile
Table Green Hills Software Product Introduction
Figure Green Hills Software Production and Growth Rate
Figure Green Hills Software Value ($) Market Share 2015-2020
Table Sharp Profile
Table Sharp Product Introduction
Figure Sharp Production and Growth Rate
Figure Sharp Value ($) Market Share 2015-2020
Table Microchip Technology Profile
Table Microchip Technology Product Introduction
Figure Microchip Technology Production and Growth Rate
Figure Microchip Technology Value ($) Market Share 2015-2020
Table Cypress Profile
Table Cypress Product Introduction
Figure Cypress Production and Growth Rate
Figure Cypress Value ($) Market Share 2015-2020
Table Contiki Profile
Table Contiki Product Introduction
Figure Contiki Production and Growth Rate
Figure Contiki Value ($) Market Share 2015-2020
Table Johnson Matthey Profile
Table Johnson Matthey Product Introduction
Figure Johnson Matthey Production and Growth Rate
Figure Johnson Matthey Value ($) Market Share 2015-2020
Table OAR corporation Profile
Table OAR corporation Product Introduction
Figure OAR corporation Production and Growth Rate
Figure OAR corporation Value ($) Market Share 2015-2020
Table Intel Profile
Table Intel Product Introduction
Figure Intel Production and Growth Rate
Figure Intel Value ($) Market Share 2015-2020
Table Texas Instruments Profile
Table Texas Instruments Product Introduction
Figure Texas Instruments Production and Growth Rate
Figure Texas Instruments Value ($) Market Share 2015-2020
Table National Instruments Profile
Table National Instruments Product Introduction
Figure National Instruments Production and Growth Rate
Figure National Instruments Value ($) Market Share 2015-2020
Table Express Logic, Inc. Profile
Table Express Logic, Inc. Product Introduction
Figure Express Logic, Inc. Production and Growth Rate
Figure Express Logic, Inc. Value ($) Market Share 2015-2020
Table Infineon Technologies Profile
Table Infineon Technologies Product Introduction
Figure Infineon Technologies Production and Growth Rate
Figure Infineon Technologies Value ($) Market Share 2015-2020
Table RIOT Profile
Table RIOT Product Introduction
Figure RIOT Production and Growth Rate
Figure RIOT Value ($) Market Share 2015-2020
Table Mitsubishi Electric Profile
Table Mitsubishi Electric Product Introduction
Figure Mitsubishi Electric Production and Growth Rate
Figure Mitsubishi Electric Value ($) Market Share 2015-2020
Table FreeRTOS Profile
Table FreeRTOS Product Introduction
Figure FreeRTOS Production and Growth Rate
Figure FreeRTOS Value ($) Market Share 2015-2020
Table NXP Semiconductors Profile
Table NXP Semiconductors Product Introduction
Figure NXP Semiconductors Production and Growth Rate
Figure NXP Semiconductors Value ($) Market Share 2015-2020
Table Huawei Profile
Table Huawei Product Introduction
Figure Huawei Production and Growth Rate
Figure Huawei Value ($) Market Share 2015-2020
Table Linux Profile
Table Linux Product Introduction
Figure Linux Production and Growth Rate
Figure Linux Value ($) Market Share 2015-2020
Table SHHIC Profile
Table SHHIC Product Introduction
Figure SHHIC Production and Growth Rate
Figure SHHIC Value ($) Market Share 2015-2020
Table Panasonic Corp. Profile
Table Panasonic Corp. Product Introduction
Figure Panasonic Corp. Production and Growth Rate
Figure Panasonic Corp. Value ($) Market Share 2015-2020
Table Xillinx Profile
Table Xillinx Product Introduction
Figure Xillinx Production and Growth Rate
Figure Xillinx Value ($) Market Share 2015-2020
Table Microsoft Profile
Table Microsoft Product Introduction
Figure Microsoft Production and Growth Rate
Figure Microsoft Value ($) Market Share 2015-2020
Table IBM Profile
Table IBM Product Introduction
Figure IBM Production and Growth Rate
Figure IBM Value ($) Market Share 2015-2020
Table Atari Profile
Table Atari Product Introduction
Figure Atari Production and Growth Rate
Figure Atari Value ($) Market Share 2015-2020
Table Market Driving Factors of Real-time Operating Systems (RTOS)_x000D_
Table Merger, Acquisition and New Investment_x000D_
Table Global Real-time Operating Systems (RTOS) Market Value ($) Forecast, by Type_x000D_
Table Global Real-time Operating Systems (RTOS) Market Volume Forecast, by Type_x000D_
Figure Global Real-time Operating Systems (RTOS) Market Value ($) and Growth Rate Forecast of Soft Real Time Operating System (2020-2025)
Figure Global Real-time Operating Systems (RTOS) Market Volume ($) and Growth Rate Forecast of Soft Real Time Operating System (2020-2025)
Figure Global Real-time Operating Systems (RTOS) Market Value ($) and Growth Rate Forecast of Hard Real Time Operating System (2020-2025)
Figure Global Real-time Operating Systems (RTOS) Market Volume ($) and Growth Rate Forecast of Hard Real Time Operating System (2020-2025)
Table Global Market Value ($) Forecast by Application (2020-2025)_x000D_
Table Global Market Volume Forecast by Application (2020-2025)_x000D_
Figure Market Value ($) and Growth Rate Forecast of Automotive (2020-2025)
Figure Market Volume and Growth Rate Forecast of Automotive (2020-2025)
Figure Market Value ($) and Growth Rate Forecast of Consumer Electronics (2020-2025)
Figure Market Volume and Growth Rate Forecast of Consumer Electronics (2020-2025)
Figure Market Value ($) and Growth Rate Forecast of Telecommunications (2020-2025)
Figure Market Volume and Growth Rate Forecast of Telecommunications (2020-2025)
Figure Market Value ($) and Growth Rate Forecast of Healthcare (2020-2025)
Figure Market Volume and Growth Rate Forecast of Healthcare (2020-2025)
Figure Market Value ($) and Growth Rate Forecast of Military and Defense (2020-2025)
Figure Market Volume and Growth Rate Forecast of Military and Defense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</si>
  <si>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Real time Operating Systems (RTOS) Industry Market Report Opportunities and Competitive Landscape</t>
  </si>
  <si>
    <t>COVID-19 Outbreak-Global Vehicle Lift Industry Market Report-Development Trends, Threats, Opportunities and Competitive Landscape in 2020</t>
  </si>
  <si>
    <t>_x000D_
The Vehicle Lift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Vehicle Lift industry. _x000D_
Chapter 3.7 covers the analysis of the impact of COVID-19 from the perspective of the industry chain. _x000D_
In addition, chapters 7-11 consider the impact of COVID-19 on the regional economy._x000D_
_x000D_
&lt;b&gt;The Vehicle Lift market can be split based on product types, major applications, and important countries as follows:&lt;/b&gt;_x000D_
_x000D_
&lt;b&gt;Key players in the global Vehicle Lift market covered in Chapter 12:&lt;/b&gt;_x000D_
Rotarylift
Rotary Lift
Northerntool
Dannmar
Eagle Equipment
Hofmann
Bendpak
Svi Inc
Auto Lift
Dannmar
O.ME.R. core
Challengerlift
_x000D_
&lt;b&gt;In Chapter 4 and 14.1, on the basis of types, the Vehicle Lift market from 2015 to 2025 is primarily split into:&lt;/b&gt;_x000D_
2-Post Lift
4-Post Lift
Alignment Lift
Parking Lift
Single-Post Lift
Specialty Lift
Other
_x000D_
&lt;b&gt;In Chapter 5 and 14.2, on the basis of applications, the Vehicle Lift market from 2015 to 2025 covers:&lt;/b&gt;_x000D_
Car
Truck
Motor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</si>
  <si>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Vehicle Lift Introduction and Market Overview_x000D_
1.1 Objectives of the Study_x000D_
1.2 Overview of Vehicle Lift_x000D_
1.3 Scope of The Study_x000D_
1.3.1 Key Market Segments_x000D_
1.3.2 Players Covered_x000D_
1.3.3 COVID-19's impact on the Vehicle Lift industry_x000D_
1.4 Methodology of The Study_x000D_
1.5 Research Data Source_x000D_
_x000D_
2 Executive Summary_x000D_
2.1 Market Overview_x000D_
2.1.1 Global Vehicle Lift Market Size, 2015 – 2020_x000D_
2.1.2 Global Vehicle Lift Market Size by Type, 2015 – 2020_x000D_
2.1.3 Global Vehicle Lift Market Size by Application, 2015 – 2020_x000D_
2.1.4 Global Vehicle Lift Market Size by Region, 2015 - 2025_x000D_
2.2 Business Environment Analysis_x000D_
2.2.1 Global COVID-19 Status and Economic Overview_x000D_
2.2.2 Influence of COVID-19 Outbreak on Vehicle Lift Industry Development_x000D_
_x000D_
3 Industry Chain Analysis_x000D_
3.1 Upstream Raw Material Suppliers of Vehicle Lift Analysis_x000D_
3.2 Major Players of Vehicle Lift_x000D_
3.3 Vehicle Lift Manufacturing Cost Structure Analysis_x000D_
3.3.1 Production Process Analysis_x000D_
3.3.2 Manufacturing Cost Structure of Vehicle Lift_x000D_
3.3.3 Labor Cost of Vehicle Lift_x000D_
3.4 Market Distributors of Vehicle Lift_x000D_
3.5 Major Downstream Buyers of Vehicle Lift Analysis_x000D_
3.6 The Impact of Covid-19 From the Perspective of Industry Chain_x000D_
3.7 Regional Import and Export Controls Will Exist for a Long Time_x000D_
3.8 Continued downward PMI Spreads Globally_x000D_
_x000D_
4 Global Vehicle Lift Market, by Type_x000D_
4.1 Global Vehicle Lift Value and Market Share by Type (2015-2020)_x000D_
4.2 Global Vehicle Lift Production and Market Share by Type (2015-2020)_x000D_
4.3 Global Vehicle Lift Value and Growth Rate by Type (2015-2020)_x000D_
4.3.1 Global Vehicle Lift Value and Growth Rate of 2-Post Lift
4.3.2 Global Vehicle Lift Value and Growth Rate of 4-Post Lift
4.3.3 Global Vehicle Lift Value and Growth Rate of Alignment Lift
4.3.4 Global Vehicle Lift Value and Growth Rate of Parking Lift
4.3.5 Global Vehicle Lift Value and Growth Rate of Single-Post Lift
4.3.6 Global Vehicle Lift Value and Growth Rate of Specialty Lift
4.3.7 Global Vehicle Lift Value and Growth Rate of Other
4.4 Global Vehicle Lift Price Analysis by Type (2015-2020)_x000D_
_x000D_
5 Vehicle Lift Market, by Application_x000D_
5.1 Downstream Market Overview_x000D_
5.2 Global Vehicle Lift Consumption and Market Share by Application (2015-2020)_x000D_
5.3 Global Vehicle Lift Consumption and Growth Rate by Application (2015-2020)_x000D_
5.3.1 Global Vehicle Lift Consumption and Growth Rate of Car (2015-2020)
5.3.2 Global Vehicle Lift Consumption and Growth Rate of Truck (2015-2020)
5.3.3 Global Vehicle Lift Consumption and Growth Rate of Motor (2015-2020)
5.3.4 Global Vehicle Lift Consumption and Growth Rate of Other (2015-2020)
_x000D_
6 Global Vehicle Lift Market Analysis by Regions_x000D_
6.1 Global Vehicle Lift Sales, Revenue and Market Share by Regions_x000D_
6.1.1 Global Vehicle Lift Sales by Regions (2015-2020)_x000D_
6.1.2 Global Vehicle Lift Revenue by Regions (2015-2020)_x000D_
6.2 North America Vehicle Lift Sales and Growth Rate (2015-2020)_x000D_
6.3 Europe Vehicle Lift Sales and Growth Rate (2015-2020)_x000D_
6.4 Asia-Pacific Vehicle Lift Sales and Growth Rate (2015-2020)_x000D_
6.5 Middle East and Africa Vehicle Lift Sales and Growth Rate (2015-2020)_x000D_
6.6 South America Vehicle Lift Sales and Growth Rate (2015-2020)_x000D_
_x000D_
7 North America Vehicle Lift Market Analysis by Countries_x000D_
7.1 The Influence of COVID-19 on North America Market_x000D_
7.2 North America Vehicle Lift Sales, Revenue and Market Share by Countries_x000D_
7.2.1 North America Vehicle Lift Sales by Countries (2015-2020)_x000D_
7.2.2 North America Vehicle Lift Revenue by Countries (2015-2020)_x000D_
7.3 United States Vehicle Lift Sales and Growth Rate (2015-2020)_x000D_
7.4 Canada Vehicle Lift Sales and Growth Rate (2015-2020)_x000D_
7.5 Mexico Vehicle Lift Sales and Growth Rate (2015-2020)_x000D_
_x000D_
8 Europe Vehicle Lift Market Analysis by Countries_x000D_
8.1 The Influence of COVID-19 on Europe Market_x000D_
8.2 Europe Vehicle Lift Sales, Revenue and Market Share by Countries_x000D_
8.2.1 Europe Vehicle Lift Sales by Countries (2015-2020)_x000D_
8.2.2 Europe Vehicle Lift Revenue by Countries (2015-2020)_x000D_
8.3 Germany Vehicle Lift Sales and Growth Rate (2015-2020)_x000D_
8.4 UK Vehicle Lift Sales and Growth Rate (2015-2020)_x000D_
8.5 France Vehicle Lift Sales and Growth Rate (2015-2020)_x000D_
8.6 Italy Vehicle Lift Sales and Growth Rate (2015-2020)_x000D_
8.7 Spain Vehicle Lift Sales and Growth Rate (2015-2020)_x000D_
8.8 Russia Vehicle Lift Sales and Growth Rate (2015-2020)_x000D_
_x000D_
9 Asia Pacific Vehicle Lift Market Analysis by Countries_x000D_
9.1 The Influence of COVID-19 on Asia Pacific Market_x000D_
9.2 Asia Pacific Vehicle Lift Sales, Revenue and Market Share by Countries_x000D_
9.2.1 Asia Pacific Vehicle Lift Sales by Countries (2015-2020)_x000D_
9.2.2 Asia Pacific Vehicle Lift Revenue by Countries (2015-2020)_x000D_
9.3 China Vehicle Lift Sales and Growth Rate (2015-2020)_x000D_
9.4 Japan Vehicle Lift Sales and Growth Rate (2015-2020)_x000D_
9.5 South Korea Vehicle Lift Sales and Growth Rate (2015-2020)_x000D_
9.6 India Vehicle Lift Sales and Growth Rate (2015-2020)_x000D_
9.7 Southeast Asia Vehicle Lift Sales and Growth Rate (2015-2020)_x000D_
9.8 Australia Vehicle Lift Sales and Growth Rate (2015-2020)_x000D_
_x000D_
10 Middle East and Africa Vehicle Lift Market Analysis by Countries_x000D_
10.1 The Influence of COVID-19 on Middle East and Africa Market_x000D_
10.2 Middle East and Africa Vehicle Lift Sales, Revenue and Market Share by Countries_x000D_
10.2.1 Middle East and Africa Vehicle Lift Sales by Countries (2015-2020)_x000D_
10.2.2 Middle East and Africa Vehicle Lift Revenue by Countries (2015-2020)_x000D_
10.3 Saudi Arabia Vehicle Lift Sales and Growth Rate (2015-2020)_x000D_
10.4 UAE Vehicle Lift Sales and Growth Rate (2015-2020)_x000D_
10.5 Egypt Vehicle Lift Sales and Growth Rate (2015-2020)_x000D_
10.6 Nigeria Vehicle Lift Sales and Growth Rate (2015-2020)_x000D_
10.7 South Africa Vehicle Lift Sales and Growth Rate (2015-2020)_x000D_
_x000D_
11 South America Vehicle Lift Market Analysis by Countries_x000D_
11.1 The Influence of COVID-19 on Middle East and Africa Market_x000D_
11.2 South America Vehicle Lift Sales, Revenue and Market Share by Countries_x000D_
11.2.1 South America Vehicle Lift Sales by Countries (2015-2020)_x000D_
11.2.2 South America Vehicle Lift Revenue by Countries (2015-2020)_x000D_
11.3 Brazil Vehicle Lift Sales and Growth Rate (2015-2020)_x000D_
11.4 Argentina Vehicle Lift Sales and Growth Rate (2015-2020)_x000D_
11.5 Columbia Vehicle Lift Sales and Growth Rate (2015-2020)_x000D_
11.6 Chile Vehicle Lift Sales and Growth Rate (2015-2020)_x000D_
_x000D_
12 Competitive Landscape_x000D_
12.1 Rotarylift
12.1.1 Rotarylift Basic Information
12.1.2 Vehicle Lift Product Introduction
12.1.3 Rotarylift Production, Value, Price, Gross Margin 2015-2020
12.2 Rotary Lift
12.2.1 Rotary Lift Basic Information
12.2.2 Vehicle Lift Product Introduction
12.2.3 Rotary Lift Production, Value, Price, Gross Margin 2015-2020
12.3 Northerntool
12.3.1 Northerntool Basic Information
12.3.2 Vehicle Lift Product Introduction
12.3.3 Northerntool Production, Value, Price, Gross Margin 2015-2020
12.4 Dannmar
12.4.1 Dannmar Basic Information
12.4.2 Vehicle Lift Product Introduction
12.4.3 Dannmar Production, Value, Price, Gross Margin 2015-2020
12.5 Eagle Equipment
12.5.1 Eagle Equipment Basic Information
12.5.2 Vehicle Lift Product Introduction
12.5.3 Eagle Equipment Production, Value, Price, Gross Margin 2015-2020
12.6 Hofmann
12.6.1 Hofmann Basic Information
12.6.2 Vehicle Lift Product Introduction
12.6.3 Hofmann Production, Value, Price, Gross Margin 2015-2020
12.7 Bendpak
12.7.1 Bendpak Basic Information
12.7.2 Vehicle Lift Product Introduction
12.7.3 Bendpak Production, Value, Price, Gross Margin 2015-2020
12.8 Svi Inc
12.8.1 Svi Inc Basic Information
12.8.2 Vehicle Lift Product Introduction
12.8.3 Svi Inc Production, Value, Price, Gross Margin 2015-2020
12.9 Auto Lift
12.9.1 Auto Lift Basic Information
12.9.2 Vehicle Lift Product Introduction
12.9.3 Auto Lift Production, Value, Price, Gross Margin 2015-2020
12.10 Dannmar
12.10.1 Dannmar Basic Information
12.10.2 Vehicle Lift Product Introduction
12.10.3 Dannmar Production, Value, Price, Gross Margin 2015-2020
12.11 O.ME.R. core
12.11.1 O.ME.R. core Basic Information
12.11.2 Vehicle Lift Product Introduction
12.11.3 O.ME.R. core Production, Value, Price, Gross Margin 2015-2020
12.12 Challengerlift
12.12.1 Challengerlift Basic Information
12.12.2 Vehicle Lift Product Introduction
12.12.3 Challengerlift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Vehicle Lift Market Forecast_x000D_
14.1 Global Vehicle Lift Market Value &amp; Volume Forecast, by Type (2020-2025)_x000D_
14.1.1 2-Post Lift Market Value and Volume Forecast (2020-2025)
14.1.2 4-Post Lift Market Value and Volume Forecast (2020-2025)
14.1.3 Alignment Lift Market Value and Volume Forecast (2020-2025)
14.1.4 Parking Lift Market Value and Volume Forecast (2020-2025)
14.1.5 Single-Post Lift Market Value and Volume Forecast (2020-2025)
14.1.6 Specialty Lift Market Value and Volume Forecast (2020-2025)
14.1.7 Other Market Value and Volume Forecast (2020-2025)
14.2 Global Vehicle Lift Market Value &amp; Volume Forecast, by Application (2020-2025)_x000D_
14.2.1 Car Market Value and Volume Forecast (2020-2025)
14.2.2 Truck Market Value and Volume Forecast (2020-2025)
14.2.3 Motor Market Value and Volume Forecast (2020-2025)
14.2.4 Other Market Value and Volume Forecast (2020-2025)
14.3 Vehicle Lift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</si>
  <si>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Vehicle Lift_x000D_
Table Product Specification of Vehicle Lift_x000D_
Table Vehicle Lift Key Market Segments_x000D_
Table Key Players Vehicle Lift Covered_x000D_
Figure Global Vehicle Lift Market Size, 2015 – 2025_x000D_
Table Different Types of Vehicle Lift_x000D_
Figure Global Vehicle Lift Value ($) Segment by Type from 2015-2020_x000D_
Figure Global Vehicle Lift Market Share by Types in 2019_x000D_
Table Different Applications of Vehicle Lift_x000D_
Figure Global Vehicle Lift Value ($) Segment by Applications from 2015-2020_x000D_
Figure Global Vehicle Lift Market Share by Applications in 2019_x000D_
Figure Global Vehicle Lift Market Share by Regions in 2019_x000D_
Figure North America Vehicle Lift Production Value ($) and Growth Rate (2015-2020)_x000D_
Figure Europe Vehicle Lift Production Value ($) and Growth Rate (2015-2020)_x000D_
Figure Asia Pacific Vehicle Lift Production Value ($) and Growth Rate (2015-2020)_x000D_
Figure Middle East and Africa Vehicle Lift Production Value ($) and Growth Rate (2015-2020)_x000D_
Figure South America Vehicle Lift Production Value ($) and Growth Rate (2015-2020)_x000D_
Table Global COVID-19 Status and Economic Overview_x000D_
Figure Global COVID-19 Status_x000D_
Figure COVID-19 Comparison of Major Countries_x000D_
Figure Industry Chain Analysis of Vehicle Lift_x000D_
Table Upstream Raw Material Suppliers of Vehicle Lift with Contact Information_x000D_
Table Major Players Headquarters, and Service Area of Vehicle Lift_x000D_
Figure Major Players Production Value Market Share of Vehicle Lift in 2019_x000D_
Table Major Players Vehicle Lift Product Types in 2019_x000D_
Figure Production Process of Vehicle Lift_x000D_
Figure Manufacturing Cost Structure of Vehicle Lift_x000D_
Figure Channel Status of Vehicle Lift_x000D_
Table Major Distributors of Vehicle Lift with Contact Information_x000D_
Table Major Downstream Buyers of Vehicle Lift with Contact Information_x000D_
Table Global Vehicle Lift Value ($) by Type (2015-2020)_x000D_
Table Global Vehicle Lift Value Share by Type (2015-2020)_x000D_
Figure Global Vehicle Lift Value Share by Type (2015-2020)_x000D_
Table Global Vehicle Lift Production by Type (2015-2020)_x000D_
Table Global Vehicle Lift Production Share by Type (2015-2020)_x000D_
Figure Global Vehicle Lift Production Share by Type (2015-2020)_x000D_
Figure Global Vehicle Lift Value ($) and Growth Rate of 2-Post Lift (2015-2020)
Figure Global Vehicle Lift Value ($) and Growth Rate of 4-Post Lift (2015-2020)
Figure Global Vehicle Lift Value ($) and Growth Rate of Alignment Lift (2015-2020)
Figure Global Vehicle Lift Value ($) and Growth Rate of Parking Lift (2015-2020)
Figure Global Vehicle Lift Value ($) and Growth Rate of Single-Post Lift (2015-2020)
Figure Global Vehicle Lift Value ($) and Growth Rate of Specialty Lift (2015-2020)
Figure Global Vehicle Lift Value ($) and Growth Rate of Other (2015-2020)
Figure Global Vehicle Lift Price by Type (2015-2020)_x000D_
Figure Downstream Market Overview_x000D_
Table Global Vehicle Lift Consumption by Application (2015-2020)_x000D_
Table Global Vehicle Lift Consumption Market Share by Application (2015-2020)_x000D_
Figure Global Vehicle Lift Consumption Market Share by Application (2015-2020)_x000D_
Figure Global Vehicle Lift Consumption and Growth Rate of Car (2015-2020)
Figure Global Vehicle Lift Consumption and Growth Rate of Truck (2015-2020)
Figure Global Vehicle Lift Consumption and Growth Rate of Motor (2015-2020)
Figure Global Vehicle Lift Consumption and Growth Rate of Other (2015-2020)
Figure Global Vehicle Lift Sales and Growth Rate (2015-2020)_x000D_
Figure Global Vehicle Lift Revenue (M USD) and Growth (2015-2020)_x000D_
Table Global Vehicle Lift Sales by Regions (2015-2020)_x000D_
Table Global Vehicle Lift Sales Market Share by Regions (2015-2020)_x000D_
Table Global Vehicle Lift Revenue (M USD) by Regions (2015-2020)_x000D_
Table Global Vehicle Lift Revenue Market Share by Regions (2015-2020)_x000D_
Table Global Vehicle Lift Revenue Market Share by Regions in 2015_x000D_
Table Global Vehicle Lift Revenue Market Share by Regions in 2019_x000D_
Figure North America Vehicle Lift Sales and Growth Rate (2015-2020)_x000D_
Figure Europe Vehicle Lift Sales and Growth Rate (2015-2020)_x000D_
Figure Asia-Pacific Vehicle Lift Sales and Growth Rate (2015-2020)_x000D_
Figure Middle East and Africa Vehicle Lift Sales and Growth Rate (2015-2020)_x000D_
Figure South America Vehicle Lift Sales and Growth Rate (2015-2020)_x000D_
Figure North America COVID-19 Status_x000D_
Figure North America COVID-19 Confirmed Cases Major Distribution_x000D_
Figure North America Vehicle Lift Revenue (M USD) and Growth (2015-2020)_x000D_
Table North America Vehicle Lift Sales by Countries (2015-2020)_x000D_
Table North America Vehicle Lift Sales Market Share by Countries (2015-2020)_x000D_
Table North America Vehicle Lift Revenue (M USD) by Countries (2015-2020)_x000D_
Table North America Vehicle Lift Revenue Market Share by Countries (2015-2020)_x000D_
Figure United States Vehicle Lift Sales and Growth Rate (2015-2020)_x000D_
Figure Canada Vehicle Lift Sales and Growth Rate (2015-2020)_x000D_
Figure Mexico Vehicle Lift Sales and Growth (2015-2020)_x000D_
Figure Europe COVID-19 Status_x000D_
Figure Europe COVID-19 Confirmed Cases Major Distribution_x000D_
Figure Europe Vehicle Lift Revenue (M USD) and Growth (2015-2020)_x000D_
Table Europe Vehicle Lift Sales by Countries (2015-2020)_x000D_
Table Europe Vehicle Lift Sales Market Share by Countries (2015-2020)_x000D_
Table Europe Vehicle Lift Revenue (M USD) by Countries (2015-2020)_x000D_
Table Europe Vehicle Lift Revenue Market Share by Countries (2015-2020)_x000D_
Figure Germany Vehicle Lift Sales and Growth Rate (2015-2020)_x000D_
Figure UK Vehicle Lift Sales and Growth Rate (2015-2020)_x000D_
Figure France Vehicle Lift Sales and Growth (2015-2020)_x000D_
Figure Italy Vehicle Lift Sales and Growth (2015-2020)_x000D_
Figure Spain Vehicle Lift Sales and Growth (2015-2020)_x000D_
Figure Russia Vehicle Lift Sales and Growth (2015-2020)_x000D_
Figure Asia Pacific COVID-19 Status_x000D_
Figure Asia Pacific Vehicle Lift Revenue (M USD) and Growth (2015-2020)_x000D_
Table Asia Pacific Vehicle Lift Sales by Countries (2015-2020)_x000D_
Table Asia Pacific Vehicle Lift Sales Market Share by Countries (2015-2020)_x000D_
Table Asia Pacific Vehicle Lift Revenue (M USD) by Countries (2015-2020)_x000D_
Table Asia Pacific Vehicle Lift Revenue Market Share by Countries (2015-2020)_x000D_
Figure China Vehicle Lift Sales and Growth Rate (2015-2020)_x000D_
Figure Japan Vehicle Lift Sales and Growth Rate (2015-2020)_x000D_
Figure South Korea Vehicle Lift Sales and Growth (2015-2020)_x000D_
Figure India Vehicle Lift Sales and Growth (2015-2020)_x000D_
Figure Southeast Asia Vehicle Lift Sales and Growth (2015-2020)_x000D_
Figure Australia Vehicle Lift Sales and Growth (2015-2020)_x000D_
Figure Middle East Vehicle Lift Revenue (M USD) and Growth (2015-2020)_x000D_
Table Middle East Vehicle Lift Sales by Countries (2015-2020)_x000D_
Table Middle East and Africa Vehicle Lift Sales Market Share by Countries (2015-2020)_x000D_
Table Middle East and Africa Vehicle Lift Revenue (M USD) by Countries (2015-2020)_x000D_
Table Middle East and Africa Vehicle Lift Revenue Market Share by Countries (2015-2020)_x000D_
Figure Saudi Arabia Vehicle Lift Sales and Growth Rate (2015-2020)_x000D_
Figure UAE Vehicle Lift Sales and Growth Rate (2015-2020)_x000D_
Figure Egypt Vehicle Lift Sales and Growth (2015-2020)_x000D_
Figure Nigeria Vehicle Lift Sales and Growth (2015-2020)_x000D_
Figure South Africa Vehicle Lift Sales and Growth (2015-2020)_x000D_
Figure South America Vehicle Lift Revenue (M USD) and Growth (2015-2020)_x000D_
Table South America Vehicle Lift Sales by Countries (2015-2020)_x000D_
Table South America Vehicle Lift Sales Market Share by Countries (2015-2020)_x000D_
Table South America Vehicle Lift Revenue (M USD) by Countries (2015-2020)_x000D_
Table South America Vehicle Lift Revenue Market Share by Countries (2015-2020)_x000D_
Figure Brazil Vehicle Lift Sales and Growth Rate (2015-2020)_x000D_
Figure Argentina Vehicle Lift Sales and Growth Rate (2015-2020)_x000D_
Figure Columbia Vehicle Lift Sales and Growth (2015-2020)_x000D_
Figure Chile Vehicle Lift Sales and Growth (2015-2020)_x000D_
Figure Top 3 Market Share of Vehicle Lift Companies in 2019_x000D_
Figure Top 6 Market Share of Vehicle Lift Companies in 2019_x000D_
Table Major Players Production Value ($) Share (2015-2020)_x000D_
Table Rotarylift Profile
Table Rotarylift Product Introduction
Figure Rotarylift Production and Growth Rate
Figure Rotarylift Value ($) Market Share 2015-2020
Table Rotary Lift Profile
Table Rotary Lift Product Introduction
Figure Rotary Lift Production and Growth Rate
Figure Rotary Lift Value ($) Market Share 2015-2020
Table Northerntool Profile
Table Northerntool Product Introduction
Figure Northerntool Production and Growth Rate
Figure Northerntool Value ($) Market Share 2015-2020
Table Dannmar Profile
Table Dannmar Product Introduction
Figure Dannmar Production and Growth Rate
Figure Dannmar Value ($) Market Share 2015-2020
Table Eagle Equipment Profile
Table Eagle Equipment Product Introduction
Figure Eagle Equipment Production and Growth Rate
Figure Eagle Equipment Value ($) Market Share 2015-2020
Table Hofmann Profile
Table Hofmann Product Introduction
Figure Hofmann Production and Growth Rate
Figure Hofmann Value ($) Market Share 2015-2020
Table Bendpak Profile
Table Bendpak Product Introduction
Figure Bendpak Production and Growth Rate
Figure Bendpak Value ($) Market Share 2015-2020
Table Svi Inc Profile
Table Svi Inc Product Introduction
Figure Svi Inc Production and Growth Rate
Figure Svi Inc Value ($) Market Share 2015-2020
Table Auto Lift Profile
Table Auto Lift Product Introduction
Figure Auto Lift Production and Growth Rate
Figure Auto Lift Value ($) Market Share 2015-2020
Table Dannmar Profile
Table Dannmar Product Introduction
Figure Dannmar Production and Growth Rate
Figure Dannmar Value ($) Market Share 2015-2020
Table O.ME.R. core Profile
Table O.ME.R. core Product Introduction
Figure O.ME.R. core Production and Growth Rate
Figure O.ME.R. core Value ($) Market Share 2015-2020
Table Challengerlift Profile
Table Challengerlift Product Introduction
Figure Challengerlift Production and Growth Rate
Figure Challengerlift Value ($) Market Share 2015-2020
Table Market Driving Factors of Vehicle Lift_x000D_
Table Merger, Acquisition and New Investment_x000D_
Table Global Vehicle Lift Market Value ($) Forecast, by Type_x000D_
Table Global Vehicle Lift Market Volume Forecast, by Type_x000D_
Figure Global Vehicle Lift Market Value ($) and Growth Rate Forecast of 2-Post Lift (2020-2025)
Figure Global Vehicle Lift Market Volume ($) and Growth Rate Forecast of 2-Post Lift (2020-2025)
Figure Global Vehicle Lift Market Value ($) and Growth Rate Forecast of 4-Post Lift (2020-2025)
Figure Global Vehicle Lift Market Volume ($) and Growth Rate Forecast of 4-Post Lift (2020-2025)
Figure Global Vehicle Lift Market Value ($) and Growth Rate Forecast of Alignment Lift (2020-2025)
Figure Global Vehicle Lift Market Volume ($) and Growth Rate Forecast of Alignment Lift (2020-2025)
Figure Global Vehicle Lift Market Value ($) and Growth Rate Forecast of Parking Lift (2020-2025)
Figure Global Vehicle Lift Market Volume ($) and Growth Rate Forecast of Parking Lift (2020-2025)
Figure Global Vehicle Lift Market Value ($) and Growth Rate Forecast of Single-Post Lift (2020-2025)
Figure Global Vehicle Lift Market Volume ($) and Growth Rate Forecast of Single-Post Lift (2020-2025)
Figure Global Vehicle Lift Market Value ($) and Growth Rate Forecast of Specialty Lift (2020-2025)
Figure Global Vehicle Lift Market Volume ($) and Growth Rate Forecast of Specialty Lift (2020-2025)
Figure Global Vehicle Lift Market Value ($) and Growth Rate Forecast of Other (2020-2025)
Figure Global Vehicle Lift Market Volume ($) and Growth Rate Forecast of Other (2020-2025)
Table Global Market Value ($) Forecast by Application (2020-2025)_x000D_
Table Global Market Volume Forecast by Application (2020-2025)_x000D_
Figure Market Value ($) and Growth Rate Forecast of Car (2020-2025)
Figure Market Volume and Growth Rate Forecast of Car (2020-2025)
Figure Market Value ($) and Growth Rate Forecast of Truck (2020-2025)
Figure Market Volume and Growth Rate Forecast of Truck (2020-2025)
Figure Market Value ($) and Growth Rate Forecast of Motor (2020-2025)
Figure Market Volume and Growth Rate Forecast of Motor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</si>
  <si>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Vehicle Lift Industry Market Report Opportunities and Competitive Landscape</t>
  </si>
  <si>
    <t>COVID-19 Outbreak-Global Transcranial Dopplers Industry Market Report-Development Trends, Threats, Opportunities and Competitive Landscape in 2020</t>
  </si>
  <si>
    <t>Transcranial Doppler is a diagnostic procedure used to measure the velocity and direction of blood from the arteries by measuring reflection created from ultrasound waves_x000D_
The Transcranial Dopplers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Transcranial Dopplers industry. _x000D_
Chapter 3.7 covers the analysis of the impact of COVID-19 from the perspective of the industry chain. _x000D_
In addition, chapters 7-11 consider the impact of COVID-19 on the regional economy._x000D_
_x000D_
&lt;b&gt;The Transcranial Dopplers market can be split based on product types, major applications, and important countries as follows:&lt;/b&gt;_x000D_
_x000D_
&lt;b&gt;Key players in the global Transcranial Dopplers market covered in Chapter 12:&lt;/b&gt;_x000D_
Spencer Technologies
SMT medical
Rimed Ltd
Atys Medical
Natus Medical
Compumedics, Ltd.
CAS Medical Systems
Multigon Industries, Inc.
_x000D_
&lt;b&gt;In Chapter 4 and 14.1, on the basis of types, the Transcranial Dopplers market from 2015 to 2025 is primarily split into:&lt;/b&gt;_x000D_
M-mode Display
B-mode Display
_x000D_
&lt;b&gt;In Chapter 5 and 14.2, on the basis of applications, the Transcranial Dopplers market from 2015 to 2025 covers:&lt;/b&gt;_x000D_
Hospitals
Specialty Clinics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</si>
  <si>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Transcranial Dopplers Introduction and Market Overview_x000D_
1.1 Objectives of the Study_x000D_
1.2 Overview of Transcranial Dopplers_x000D_
1.3 Scope of The Study_x000D_
1.3.1 Key Market Segments_x000D_
1.3.2 Players Covered_x000D_
1.3.3 COVID-19's impact on the Transcranial Dopplers industry_x000D_
1.4 Methodology of The Study_x000D_
1.5 Research Data Source_x000D_
_x000D_
2 Executive Summary_x000D_
2.1 Market Overview_x000D_
2.1.1 Global Transcranial Dopplers Market Size, 2015 – 2020_x000D_
2.1.2 Global Transcranial Dopplers Market Size by Type, 2015 – 2020_x000D_
2.1.3 Global Transcranial Dopplers Market Size by Application, 2015 – 2020_x000D_
2.1.4 Global Transcranial Dopplers Market Size by Region, 2015 - 2025_x000D_
2.2 Business Environment Analysis_x000D_
2.2.1 Global COVID-19 Status and Economic Overview_x000D_
2.2.2 Influence of COVID-19 Outbreak on Transcranial Dopplers Industry Development_x000D_
_x000D_
3 Industry Chain Analysis_x000D_
3.1 Upstream Raw Material Suppliers of Transcranial Dopplers Analysis_x000D_
3.2 Major Players of Transcranial Dopplers_x000D_
3.3 Transcranial Dopplers Manufacturing Cost Structure Analysis_x000D_
3.3.1 Production Process Analysis_x000D_
3.3.2 Manufacturing Cost Structure of Transcranial Dopplers_x000D_
3.3.3 Labor Cost of Transcranial Dopplers_x000D_
3.4 Market Distributors of Transcranial Dopplers_x000D_
3.5 Major Downstream Buyers of Transcranial Dopplers Analysis_x000D_
3.6 The Impact of Covid-19 From the Perspective of Industry Chain_x000D_
3.7 Regional Import and Export Controls Will Exist for a Long Time_x000D_
3.8 Continued downward PMI Spreads Globally_x000D_
_x000D_
4 Global Transcranial Dopplers Market, by Type_x000D_
4.1 Global Transcranial Dopplers Value and Market Share by Type (2015-2020)_x000D_
4.2 Global Transcranial Dopplers Production and Market Share by Type (2015-2020)_x000D_
4.3 Global Transcranial Dopplers Value and Growth Rate by Type (2015-2020)_x000D_
4.3.1 Global Transcranial Dopplers Value and Growth Rate of M-mode Display
4.3.2 Global Transcranial Dopplers Value and Growth Rate of B-mode Display
4.4 Global Transcranial Dopplers Price Analysis by Type (2015-2020)_x000D_
_x000D_
5 Transcranial Dopplers Market, by Application_x000D_
5.1 Downstream Market Overview_x000D_
5.2 Global Transcranial Dopplers Consumption and Market Share by Application (2015-2020)_x000D_
5.3 Global Transcranial Dopplers Consumption and Growth Rate by Application (2015-2020)_x000D_
5.3.1 Global Transcranial Dopplers Consumption and Growth Rate of Hospitals (2015-2020)
5.3.2 Global Transcranial Dopplers Consumption and Growth Rate of Specialty Clinics (2015-2020)
_x000D_
6 Global Transcranial Dopplers Market Analysis by Regions_x000D_
6.1 Global Transcranial Dopplers Sales, Revenue and Market Share by Regions_x000D_
6.1.1 Global Transcranial Dopplers Sales by Regions (2015-2020)_x000D_
6.1.2 Global Transcranial Dopplers Revenue by Regions (2015-2020)_x000D_
6.2 North America Transcranial Dopplers Sales and Growth Rate (2015-2020)_x000D_
6.3 Europe Transcranial Dopplers Sales and Growth Rate (2015-2020)_x000D_
6.4 Asia-Pacific Transcranial Dopplers Sales and Growth Rate (2015-2020)_x000D_
6.5 Middle East and Africa Transcranial Dopplers Sales and Growth Rate (2015-2020)_x000D_
6.6 South America Transcranial Dopplers Sales and Growth Rate (2015-2020)_x000D_
_x000D_
7 North America Transcranial Dopplers Market Analysis by Countries_x000D_
7.1 The Influence of COVID-19 on North America Market_x000D_
7.2 North America Transcranial Dopplers Sales, Revenue and Market Share by Countries_x000D_
7.2.1 North America Transcranial Dopplers Sales by Countries (2015-2020)_x000D_
7.2.2 North America Transcranial Dopplers Revenue by Countries (2015-2020)_x000D_
7.3 United States Transcranial Dopplers Sales and Growth Rate (2015-2020)_x000D_
7.4 Canada Transcranial Dopplers Sales and Growth Rate (2015-2020)_x000D_
7.5 Mexico Transcranial Dopplers Sales and Growth Rate (2015-2020)_x000D_
_x000D_
8 Europe Transcranial Dopplers Market Analysis by Countries_x000D_
8.1 The Influence of COVID-19 on Europe Market_x000D_
8.2 Europe Transcranial Dopplers Sales, Revenue and Market Share by Countries_x000D_
8.2.1 Europe Transcranial Dopplers Sales by Countries (2015-2020)_x000D_
8.2.2 Europe Transcranial Dopplers Revenue by Countries (2015-2020)_x000D_
8.3 Germany Transcranial Dopplers Sales and Growth Rate (2015-2020)_x000D_
8.4 UK Transcranial Dopplers Sales and Growth Rate (2015-2020)_x000D_
8.5 France Transcranial Dopplers Sales and Growth Rate (2015-2020)_x000D_
8.6 Italy Transcranial Dopplers Sales and Growth Rate (2015-2020)_x000D_
8.7 Spain Transcranial Dopplers Sales and Growth Rate (2015-2020)_x000D_
8.8 Russia Transcranial Dopplers Sales and Growth Rate (2015-2020)_x000D_
_x000D_
9 Asia Pacific Transcranial Dopplers Market Analysis by Countries_x000D_
9.1 The Influence of COVID-19 on Asia Pacific Market_x000D_
9.2 Asia Pacific Transcranial Dopplers Sales, Revenue and Market Share by Countries_x000D_
9.2.1 Asia Pacific Transcranial Dopplers Sales by Countries (2015-2020)_x000D_
9.2.2 Asia Pacific Transcranial Dopplers Revenue by Countries (2015-2020)_x000D_
9.3 China Transcranial Dopplers Sales and Growth Rate (2015-2020)_x000D_
9.4 Japan Transcranial Dopplers Sales and Growth Rate (2015-2020)_x000D_
9.5 South Korea Transcranial Dopplers Sales and Growth Rate (2015-2020)_x000D_
9.6 India Transcranial Dopplers Sales and Growth Rate (2015-2020)_x000D_
9.7 Southeast Asia Transcranial Dopplers Sales and Growth Rate (2015-2020)_x000D_
9.8 Australia Transcranial Dopplers Sales and Growth Rate (2015-2020)_x000D_
_x000D_
10 Middle East and Africa Transcranial Dopplers Market Analysis by Countries_x000D_
10.1 The Influence of COVID-19 on Middle East and Africa Market_x000D_
10.2 Middle East and Africa Transcranial Dopplers Sales, Revenue and Market Share by Countries_x000D_
10.2.1 Middle East and Africa Transcranial Dopplers Sales by Countries (2015-2020)_x000D_
10.2.2 Middle East and Africa Transcranial Dopplers Revenue by Countries (2015-2020)_x000D_
10.3 Saudi Arabia Transcranial Dopplers Sales and Growth Rate (2015-2020)_x000D_
10.4 UAE Transcranial Dopplers Sales and Growth Rate (2015-2020)_x000D_
10.5 Egypt Transcranial Dopplers Sales and Growth Rate (2015-2020)_x000D_
10.6 Nigeria Transcranial Dopplers Sales and Growth Rate (2015-2020)_x000D_
10.7 South Africa Transcranial Dopplers Sales and Growth Rate (2015-2020)_x000D_
_x000D_
11 South America Transcranial Dopplers Market Analysis by Countries_x000D_
11.1 The Influence of COVID-19 on Middle East and Africa Market_x000D_
11.2 South America Transcranial Dopplers Sales, Revenue and Market Share by Countries_x000D_
11.2.1 South America Transcranial Dopplers Sales by Countries (2015-2020)_x000D_
11.2.2 South America Transcranial Dopplers Revenue by Countries (2015-2020)_x000D_
11.3 Brazil Transcranial Dopplers Sales and Growth Rate (2015-2020)_x000D_
11.4 Argentina Transcranial Dopplers Sales and Growth Rate (2015-2020)_x000D_
11.5 Columbia Transcranial Dopplers Sales and Growth Rate (2015-2020)_x000D_
11.6 Chile Transcranial Dopplers Sales and Growth Rate (2015-2020)_x000D_
_x000D_
12 Competitive Landscape_x000D_
12.1 Spencer Technologies
12.1.1 Spencer Technologies Basic Information
12.1.2 Transcranial Dopplers Product Introduction
12.1.3 Spencer Technologies Production, Value, Price, Gross Margin 2015-2020
12.2 SMT medical
12.2.1 SMT medical Basic Information
12.2.2 Transcranial Dopplers Product Introduction
12.2.3 SMT medical Production, Value, Price, Gross Margin 2015-2020
12.3 Rimed Ltd
12.3.1 Rimed Ltd Basic Information
12.3.2 Transcranial Dopplers Product Introduction
12.3.3 Rimed Ltd Production, Value, Price, Gross Margin 2015-2020
12.4 Atys Medical
12.4.1 Atys Medical Basic Information
12.4.2 Transcranial Dopplers Product Introduction
12.4.3 Atys Medical Production, Value, Price, Gross Margin 2015-2020
12.5 Natus Medical
12.5.1 Natus Medical Basic Information
12.5.2 Transcranial Dopplers Product Introduction
12.5.3 Natus Medical Production, Value, Price, Gross Margin 2015-2020
12.6 Compumedics, Ltd.
12.6.1 Compumedics, Ltd. Basic Information
12.6.2 Transcranial Dopplers Product Introduction
12.6.3 Compumedics, Ltd. Production, Value, Price, Gross Margin 2015-2020
12.7 CAS Medical Systems
12.7.1 CAS Medical Systems Basic Information
12.7.2 Transcranial Dopplers Product Introduction
12.7.3 CAS Medical Systems Production, Value, Price, Gross Margin 2015-2020
12.8 Multigon Industries, Inc.
12.8.1 Multigon Industries, Inc. Basic Information
12.8.2 Transcranial Dopplers Product Introduction
12.8.3 Multigon Industries,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Transcranial Dopplers Market Forecast_x000D_
14.1 Global Transcranial Dopplers Market Value &amp; Volume Forecast, by Type (2020-2025)_x000D_
14.1.1 M-mode Display Market Value and Volume Forecast (2020-2025)
14.1.2 B-mode Display Market Value and Volume Forecast (2020-2025)
14.2 Global Transcranial Dopplers Market Value &amp; Volume Forecast, by Application (2020-2025)_x000D_
14.2.1 Hospitals Market Value and Volume Forecast (2020-2025)
14.2.2 Specialty Clinics Market Value and Volume Forecast (2020-2025)
14.3 Transcranial Dopplers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</si>
  <si>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Transcranial Dopplers_x000D_
Table Product Specification of Transcranial Dopplers_x000D_
Table Transcranial Dopplers Key Market Segments_x000D_
Table Key Players Transcranial Dopplers Covered_x000D_
Figure Global Transcranial Dopplers Market Size, 2015 – 2025_x000D_
Table Different Types of Transcranial Dopplers_x000D_
Figure Global Transcranial Dopplers Value ($) Segment by Type from 2015-2020_x000D_
Figure Global Transcranial Dopplers Market Share by Types in 2019_x000D_
Table Different Applications of Transcranial Dopplers_x000D_
Figure Global Transcranial Dopplers Value ($) Segment by Applications from 2015-2020_x000D_
Figure Global Transcranial Dopplers Market Share by Applications in 2019_x000D_
Figure Global Transcranial Dopplers Market Share by Regions in 2019_x000D_
Figure North America Transcranial Dopplers Production Value ($) and Growth Rate (2015-2020)_x000D_
Figure Europe Transcranial Dopplers Production Value ($) and Growth Rate (2015-2020)_x000D_
Figure Asia Pacific Transcranial Dopplers Production Value ($) and Growth Rate (2015-2020)_x000D_
Figure Middle East and Africa Transcranial Dopplers Production Value ($) and Growth Rate (2015-2020)_x000D_
Figure South America Transcranial Dopplers Production Value ($) and Growth Rate (2015-2020)_x000D_
Table Global COVID-19 Status and Economic Overview_x000D_
Figure Global COVID-19 Status_x000D_
Figure COVID-19 Comparison of Major Countries_x000D_
Figure Industry Chain Analysis of Transcranial Dopplers_x000D_
Table Upstream Raw Material Suppliers of Transcranial Dopplers with Contact Information_x000D_
Table Major Players Headquarters, and Service Area of Transcranial Dopplers_x000D_
Figure Major Players Production Value Market Share of Transcranial Dopplers in 2019_x000D_
Table Major Players Transcranial Dopplers Product Types in 2019_x000D_
Figure Production Process of Transcranial Dopplers_x000D_
Figure Manufacturing Cost Structure of Transcranial Dopplers_x000D_
Figure Channel Status of Transcranial Dopplers_x000D_
Table Major Distributors of Transcranial Dopplers with Contact Information_x000D_
Table Major Downstream Buyers of Transcranial Dopplers with Contact Information_x000D_
Table Global Transcranial Dopplers Value ($) by Type (2015-2020)_x000D_
Table Global Transcranial Dopplers Value Share by Type (2015-2020)_x000D_
Figure Global Transcranial Dopplers Value Share by Type (2015-2020)_x000D_
Table Global Transcranial Dopplers Production by Type (2015-2020)_x000D_
Table Global Transcranial Dopplers Production Share by Type (2015-2020)_x000D_
Figure Global Transcranial Dopplers Production Share by Type (2015-2020)_x000D_
Figure Global Transcranial Dopplers Value ($) and Growth Rate of M-mode Display (2015-2020)
Figure Global Transcranial Dopplers Value ($) and Growth Rate of B-mode Display (2015-2020)
Figure Global Transcranial Dopplers Price by Type (2015-2020)_x000D_
Figure Downstream Market Overview_x000D_
Table Global Transcranial Dopplers Consumption by Application (2015-2020)_x000D_
Table Global Transcranial Dopplers Consumption Market Share by Application (2015-2020)_x000D_
Figure Global Transcranial Dopplers Consumption Market Share by Application (2015-2020)_x000D_
Figure Global Transcranial Dopplers Consumption and Growth Rate of Hospitals (2015-2020)
Figure Global Transcranial Dopplers Consumption and Growth Rate of Specialty Clinics (2015-2020)
Figure Global Transcranial Dopplers Sales and Growth Rate (2015-2020)_x000D_
Figure Global Transcranial Dopplers Revenue (M USD) and Growth (2015-2020)_x000D_
Table Global Transcranial Dopplers Sales by Regions (2015-2020)_x000D_
Table Global Transcranial Dopplers Sales Market Share by Regions (2015-2020)_x000D_
Table Global Transcranial Dopplers Revenue (M USD) by Regions (2015-2020)_x000D_
Table Global Transcranial Dopplers Revenue Market Share by Regions (2015-2020)_x000D_
Table Global Transcranial Dopplers Revenue Market Share by Regions in 2015_x000D_
Table Global Transcranial Dopplers Revenue Market Share by Regions in 2019_x000D_
Figure North America Transcranial Dopplers Sales and Growth Rate (2015-2020)_x000D_
Figure Europe Transcranial Dopplers Sales and Growth Rate (2015-2020)_x000D_
Figure Asia-Pacific Transcranial Dopplers Sales and Growth Rate (2015-2020)_x000D_
Figure Middle East and Africa Transcranial Dopplers Sales and Growth Rate (2015-2020)_x000D_
Figure South America Transcranial Dopplers Sales and Growth Rate (2015-2020)_x000D_
Figure North America COVID-19 Status_x000D_
Figure North America COVID-19 Confirmed Cases Major Distribution_x000D_
Figure North America Transcranial Dopplers Revenue (M USD) and Growth (2015-2020)_x000D_
Table North America Transcranial Dopplers Sales by Countries (2015-2020)_x000D_
Table North America Transcranial Dopplers Sales Market Share by Countries (2015-2020)_x000D_
Table North America Transcranial Dopplers Revenue (M USD) by Countries (2015-2020)_x000D_
Table North America Transcranial Dopplers Revenue Market Share by Countries (2015-2020)_x000D_
Figure United States Transcranial Dopplers Sales and Growth Rate (2015-2020)_x000D_
Figure Canada Transcranial Dopplers Sales and Growth Rate (2015-2020)_x000D_
Figure Mexico Transcranial Dopplers Sales and Growth (2015-2020)_x000D_
Figure Europe COVID-19 Status_x000D_
Figure Europe COVID-19 Confirmed Cases Major Distribution_x000D_
Figure Europe Transcranial Dopplers Revenue (M USD) and Growth (2015-2020)_x000D_
Table Europe Transcranial Dopplers Sales by Countries (2015-2020)_x000D_
Table Europe Transcranial Dopplers Sales Market Share by Countries (2015-2020)_x000D_
Table Europe Transcranial Dopplers Revenue (M USD) by Countries (2015-2020)_x000D_
Table Europe Transcranial Dopplers Revenue Market Share by Countries (2015-2020)_x000D_
Figure Germany Transcranial Dopplers Sales and Growth Rate (2015-2020)_x000D_
Figure UK Transcranial Dopplers Sales and Growth Rate (2015-2020)_x000D_
Figure France Transcranial Dopplers Sales and Growth (2015-2020)_x000D_
Figure Italy Transcranial Dopplers Sales and Growth (2015-2020)_x000D_
Figure Spain Transcranial Dopplers Sales and Growth (2015-2020)_x000D_
Figure Russia Transcranial Dopplers Sales and Growth (2015-2020)_x000D_
Figure Asia Pacific COVID-19 Status_x000D_
Figure Asia Pacific Transcranial Dopplers Revenue (M USD) and Growth (2015-2020)_x000D_
Table Asia Pacific Transcranial Dopplers Sales by Countries (2015-2020)_x000D_
Table Asia Pacific Transcranial Dopplers Sales Market Share by Countries (2015-2020)_x000D_
Table Asia Pacific Transcranial Dopplers Revenue (M USD) by Countries (2015-2020)_x000D_
Table Asia Pacific Transcranial Dopplers Revenue Market Share by Countries (2015-2020)_x000D_
Figure China Transcranial Dopplers Sales and Growth Rate (2015-2020)_x000D_
Figure Japan Transcranial Dopplers Sales and Growth Rate (2015-2020)_x000D_
Figure South Korea Transcranial Dopplers Sales and Growth (2015-2020)_x000D_
Figure India Transcranial Dopplers Sales and Growth (2015-2020)_x000D_
Figure Southeast Asia Transcranial Dopplers Sales and Growth (2015-2020)_x000D_
Figure Australia Transcranial Dopplers Sales and Growth (2015-2020)_x000D_
Figure Middle East Transcranial Dopplers Revenue (M USD) and Growth (2015-2020)_x000D_
Table Middle East Transcranial Dopplers Sales by Countries (2015-2020)_x000D_
Table Middle East and Africa Transcranial Dopplers Sales Market Share by Countries (2015-2020)_x000D_
Table Middle East and Africa Transcranial Dopplers Revenue (M USD) by Countries (2015-2020)_x000D_
Table Middle East and Africa Transcranial Dopplers Revenue Market Share by Countries (2015-2020)_x000D_
Figure Saudi Arabia Transcranial Dopplers Sales and Growth Rate (2015-2020)_x000D_
Figure UAE Transcranial Dopplers Sales and Growth Rate (2015-2020)_x000D_
Figure Egypt Transcranial Dopplers Sales and Growth (2015-2020)_x000D_
Figure Nigeria Transcranial Dopplers Sales and Growth (2015-2020)_x000D_
Figure South Africa Transcranial Dopplers Sales and Growth (2015-2020)_x000D_
Figure South America Transcranial Dopplers Revenue (M USD) and Growth (2015-2020)_x000D_
Table South America Transcranial Dopplers Sales by Countries (2015-2020)_x000D_
Table South America Transcranial Dopplers Sales Market Share by Countries (2015-2020)_x000D_
Table South America Transcranial Dopplers Revenue (M USD) by Countries (2015-2020)_x000D_
Table South America Transcranial Dopplers Revenue Market Share by Countries (2015-2020)_x000D_
Figure Brazil Transcranial Dopplers Sales and Growth Rate (2015-2020)_x000D_
Figure Argentina Transcranial Dopplers Sales and Growth Rate (2015-2020)_x000D_
Figure Columbia Transcranial Dopplers Sales and Growth (2015-2020)_x000D_
Figure Chile Transcranial Dopplers Sales and Growth (2015-2020)_x000D_
Figure Top 3 Market Share of Transcranial Dopplers Companies in 2019_x000D_
Figure Top 6 Market Share of Transcranial Dopplers Companies in 2019_x000D_
Table Major Players Production Value ($) Share (2015-2020)_x000D_
Table Spencer Technologies Profile
Table Spencer Technologies Product Introduction
Figure Spencer Technologies Production and Growth Rate
Figure Spencer Technologies Value ($) Market Share 2015-2020
Table SMT medical Profile
Table SMT medical Product Introduction
Figure SMT medical Production and Growth Rate
Figure SMT medical Value ($) Market Share 2015-2020
Table Rimed Ltd Profile
Table Rimed Ltd Product Introduction
Figure Rimed Ltd Production and Growth Rate
Figure Rimed Ltd Value ($) Market Share 2015-2020
Table Atys Medical Profile
Table Atys Medical Product Introduction
Figure Atys Medical Production and Growth Rate
Figure Atys Medical Value ($) Market Share 2015-2020
Table Natus Medical Profile
Table Natus Medical Product Introduction
Figure Natus Medical Production and Growth Rate
Figure Natus Medical Value ($) Market Share 2015-2020
Table Compumedics, Ltd. Profile
Table Compumedics, Ltd. Product Introduction
Figure Compumedics, Ltd. Production and Growth Rate
Figure Compumedics, Ltd. Value ($) Market Share 2015-2020
Table CAS Medical Systems Profile
Table CAS Medical Systems Product Introduction
Figure CAS Medical Systems Production and Growth Rate
Figure CAS Medical Systems Value ($) Market Share 2015-2020
Table Multigon Industries, Inc. Profile
Table Multigon Industries, Inc. Product Introduction
Figure Multigon Industries, Inc. Production and Growth Rate
Figure Multigon Industries, Inc. Value ($) Market Share 2015-2020
Table Market Driving Factors of Transcranial Dopplers_x000D_
Table Merger, Acquisition and New Investment_x000D_
Table Global Transcranial Dopplers Market Value ($) Forecast, by Type_x000D_
Table Global Transcranial Dopplers Market Volume Forecast, by Type_x000D_
Figure Global Transcranial Dopplers Market Value ($) and Growth Rate Forecast of M-mode Display (2020-2025)
Figure Global Transcranial Dopplers Market Volume ($) and Growth Rate Forecast of M-mode Display (2020-2025)
Figure Global Transcranial Dopplers Market Value ($) and Growth Rate Forecast of B-mode Display (2020-2025)
Figure Global Transcranial Dopplers Market Volume ($) and Growth Rate Forecast of B-mode Display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Specialty Clinics (2020-2025)
Figure Market Volume and Growth Rate Forecast of Specialty Clinics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</si>
  <si>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Transcranial Dopplers Industry Market Report Opportunities and Competitive Landscape</t>
  </si>
  <si>
    <t>COVID-19 Outbreak-Global Chilled Food Packaging Industry Market Report-Development Trends, Threats, Opportunities and Competitive Landscape in 2020</t>
  </si>
  <si>
    <t>The food that is stored at below refrigeration temperature below 8 degree Celsius is known as chilled food. Chilled food packaging market has enhanced the technology in the developed nations in North America and Europe. Chilled food packaging market includes the packaging of fresh meat, fruits &amp; vegetables, seafood &amp; poultry, ready to eat food, baked items etc. Chilled food packaging is used so that food can be transported through long distance and it can be kept free from germs. Chilled food packaging prevents our food from outside factors such as temperature changes, moisture, and vapour. Chilled food packaging material can be recycled very easily and keep the food below 8° C for more than 24 hours. Chilled food packaging material increases the shelf life of the product by keeping the food free from air moisture. The transparent barrier films enable excellent product presentation and keep the food free from germs, thus increasing preference among consumers._x000D_
The Chilled Food Packaging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Chilled Food Packaging industry. _x000D_
Chapter 3.7 covers the analysis of the impact of COVID-19 from the perspective of the industry chain. _x000D_
In addition, chapters 7-11 consider the impact of COVID-19 on the regional economy._x000D_
_x000D_
&lt;b&gt;The Chilled Food Packaging market can be split based on product types, major applications, and important countries as follows:&lt;/b&gt;_x000D_
_x000D_
&lt;b&gt;Key players in the global Chilled Food Packaging market covered in Chapter 12:&lt;/b&gt;_x000D_
Pactiv
Owens-Illinois
Ball Corporation
Rexam
Amcor
Nuconic Packaging
Tetra Pak International
Toyo Seikan
Graham Packaging
Placon
Crown Holdings
Crown Holdings
RockTenn
Genpak
Alcoa
The Scoular Company
_x000D_
&lt;b&gt;In Chapter 4 and 14.1, on the basis of types, the Chilled Food Packaging market from 2015 to 2025 is primarily split into:&lt;/b&gt;_x000D_
Plastic
Paper
Metal
Glass
_x000D_
&lt;b&gt;In Chapter 5 and 14.2, on the basis of applications, the Chilled Food Packaging market from 2015 to 2025 covers:&lt;/b&gt;_x000D_
Frozen Specialties
Fruits &amp; Vegetables
Meat and Sea Food
Frozen Desserts &amp; Ice Creams
Baked Goods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</si>
  <si>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Chilled Food Packaging Introduction and Market Overview_x000D_
1.1 Objectives of the Study_x000D_
1.2 Overview of Chilled Food Packaging_x000D_
1.3 Scope of The Study_x000D_
1.3.1 Key Market Segments_x000D_
1.3.2 Players Covered_x000D_
1.3.3 COVID-19's impact on the Chilled Food Packaging industry_x000D_
1.4 Methodology of The Study_x000D_
1.5 Research Data Source_x000D_
_x000D_
2 Executive Summary_x000D_
2.1 Market Overview_x000D_
2.1.1 Global Chilled Food Packaging Market Size, 2015 – 2020_x000D_
2.1.2 Global Chilled Food Packaging Market Size by Type, 2015 – 2020_x000D_
2.1.3 Global Chilled Food Packaging Market Size by Application, 2015 – 2020_x000D_
2.1.4 Global Chilled Food Packaging Market Size by Region, 2015 - 2025_x000D_
2.2 Business Environment Analysis_x000D_
2.2.1 Global COVID-19 Status and Economic Overview_x000D_
2.2.2 Influence of COVID-19 Outbreak on Chilled Food Packaging Industry Development_x000D_
_x000D_
3 Industry Chain Analysis_x000D_
3.1 Upstream Raw Material Suppliers of Chilled Food Packaging Analysis_x000D_
3.2 Major Players of Chilled Food Packaging_x000D_
3.3 Chilled Food Packaging Manufacturing Cost Structure Analysis_x000D_
3.3.1 Production Process Analysis_x000D_
3.3.2 Manufacturing Cost Structure of Chilled Food Packaging_x000D_
3.3.3 Labor Cost of Chilled Food Packaging_x000D_
3.4 Market Distributors of Chilled Food Packaging_x000D_
3.5 Major Downstream Buyers of Chilled Food Packaging Analysis_x000D_
3.6 The Impact of Covid-19 From the Perspective of Industry Chain_x000D_
3.7 Regional Import and Export Controls Will Exist for a Long Time_x000D_
3.8 Continued downward PMI Spreads Globally_x000D_
_x000D_
4 Global Chilled Food Packaging Market, by Type_x000D_
4.1 Global Chilled Food Packaging Value and Market Share by Type (2015-2020)_x000D_
4.2 Global Chilled Food Packaging Production and Market Share by Type (2015-2020)_x000D_
4.3 Global Chilled Food Packaging Value and Growth Rate by Type (2015-2020)_x000D_
4.3.1 Global Chilled Food Packaging Value and Growth Rate of Plastic
4.3.2 Global Chilled Food Packaging Value and Growth Rate of Paper
4.3.3 Global Chilled Food Packaging Value and Growth Rate of Metal
4.3.4 Global Chilled Food Packaging Value and Growth Rate of Glass
4.4 Global Chilled Food Packaging Price Analysis by Type (2015-2020)_x000D_
_x000D_
5 Chilled Food Packaging Market, by Application_x000D_
5.1 Downstream Market Overview_x000D_
5.2 Global Chilled Food Packaging Consumption and Market Share by Application (2015-2020)_x000D_
5.3 Global Chilled Food Packaging Consumption and Growth Rate by Application (2015-2020)_x000D_
5.3.1 Global Chilled Food Packaging Consumption and Growth Rate of Frozen Specialties (2015-2020)
5.3.2 Global Chilled Food Packaging Consumption and Growth Rate of Fruits &amp; Vegetables (2015-2020)
5.3.3 Global Chilled Food Packaging Consumption and Growth Rate of Meat and Sea Food (2015-2020)
5.3.4 Global Chilled Food Packaging Consumption and Growth Rate of Frozen Desserts &amp; Ice Creams (2015-2020)
5.3.5 Global Chilled Food Packaging Consumption and Growth Rate of Baked Goods (2015-2020)
_x000D_
6 Global Chilled Food Packaging Market Analysis by Regions_x000D_
6.1 Global Chilled Food Packaging Sales, Revenue and Market Share by Regions_x000D_
6.1.1 Global Chilled Food Packaging Sales by Regions (2015-2020)_x000D_
6.1.2 Global Chilled Food Packaging Revenue by Regions (2015-2020)_x000D_
6.2 North America Chilled Food Packaging Sales and Growth Rate (2015-2020)_x000D_
6.3 Europe Chilled Food Packaging Sales and Growth Rate (2015-2020)_x000D_
6.4 Asia-Pacific Chilled Food Packaging Sales and Growth Rate (2015-2020)_x000D_
6.5 Middle East and Africa Chilled Food Packaging Sales and Growth Rate (2015-2020)_x000D_
6.6 South America Chilled Food Packaging Sales and Growth Rate (2015-2020)_x000D_
_x000D_
7 North America Chilled Food Packaging Market Analysis by Countries_x000D_
7.1 The Influence of COVID-19 on North America Market_x000D_
7.2 North America Chilled Food Packaging Sales, Revenue and Market Share by Countries_x000D_
7.2.1 North America Chilled Food Packaging Sales by Countries (2015-2020)_x000D_
7.2.2 North America Chilled Food Packaging Revenue by Countries (2015-2020)_x000D_
7.3 United States Chilled Food Packaging Sales and Growth Rate (2015-2020)_x000D_
7.4 Canada Chilled Food Packaging Sales and Growth Rate (2015-2020)_x000D_
7.5 Mexico Chilled Food Packaging Sales and Growth Rate (2015-2020)_x000D_
_x000D_
8 Europe Chilled Food Packaging Market Analysis by Countries_x000D_
8.1 The Influence of COVID-19 on Europe Market_x000D_
8.2 Europe Chilled Food Packaging Sales, Revenue and Market Share by Countries_x000D_
8.2.1 Europe Chilled Food Packaging Sales by Countries (2015-2020)_x000D_
8.2.2 Europe Chilled Food Packaging Revenue by Countries (2015-2020)_x000D_
8.3 Germany Chilled Food Packaging Sales and Growth Rate (2015-2020)_x000D_
8.4 UK Chilled Food Packaging Sales and Growth Rate (2015-2020)_x000D_
8.5 France Chilled Food Packaging Sales and Growth Rate (2015-2020)_x000D_
8.6 Italy Chilled Food Packaging Sales and Growth Rate (2015-2020)_x000D_
8.7 Spain Chilled Food Packaging Sales and Growth Rate (2015-2020)_x000D_
8.8 Russia Chilled Food Packaging Sales and Growth Rate (2015-2020)_x000D_
_x000D_
9 Asia Pacific Chilled Food Packaging Market Analysis by Countries_x000D_
9.1 The Influence of COVID-19 on Asia Pacific Market_x000D_
9.2 Asia Pacific Chilled Food Packaging Sales, Revenue and Market Share by Countries_x000D_
9.2.1 Asia Pacific Chilled Food Packaging Sales by Countries (2015-2020)_x000D_
9.2.2 Asia Pacific Chilled Food Packaging Revenue by Countries (2015-2020)_x000D_
9.3 China Chilled Food Packaging Sales and Growth Rate (2015-2020)_x000D_
9.4 Japan Chilled Food Packaging Sales and Growth Rate (2015-2020)_x000D_
9.5 South Korea Chilled Food Packaging Sales and Growth Rate (2015-2020)_x000D_
9.6 India Chilled Food Packaging Sales and Growth Rate (2015-2020)_x000D_
9.7 Southeast Asia Chilled Food Packaging Sales and Growth Rate (2015-2020)_x000D_
9.8 Australia Chilled Food Packaging Sales and Growth Rate (2015-2020)_x000D_
_x000D_
10 Middle East and Africa Chilled Food Packaging Market Analysis by Countries_x000D_
10.1 The Influence of COVID-19 on Middle East and Africa Market_x000D_
10.2 Middle East and Africa Chilled Food Packaging Sales, Revenue and Market Share by Countries_x000D_
10.2.1 Middle East and Africa Chilled Food Packaging Sales by Countries (2015-2020)_x000D_
10.2.2 Middle East and Africa Chilled Food Packaging Revenue by Countries (2015-2020)_x000D_
10.3 Saudi Arabia Chilled Food Packaging Sales and Growth Rate (2015-2020)_x000D_
10.4 UAE Chilled Food Packaging Sales and Growth Rate (2015-2020)_x000D_
10.5 Egypt Chilled Food Packaging Sales and Growth Rate (2015-2020)_x000D_
10.6 Nigeria Chilled Food Packaging Sales and Growth Rate (2015-2020)_x000D_
10.7 South Africa Chilled Food Packaging Sales and Growth Rate (2015-2020)_x000D_
_x000D_
11 South America Chilled Food Packaging Market Analysis by Countries_x000D_
11.1 The Influence of COVID-19 on Middle East and Africa Market_x000D_
11.2 South America Chilled Food Packaging Sales, Revenue and Market Share by Countries_x000D_
11.2.1 South America Chilled Food Packaging Sales by Countries (2015-2020)_x000D_
11.2.2 South America Chilled Food Packaging Revenue by Countries (2015-2020)_x000D_
11.3 Brazil Chilled Food Packaging Sales and Growth Rate (2015-2020)_x000D_
11.4 Argentina Chilled Food Packaging Sales and Growth Rate (2015-2020)_x000D_
11.5 Columbia Chilled Food Packaging Sales and Growth Rate (2015-2020)_x000D_
11.6 Chile Chilled Food Packaging Sales and Growth Rate (2015-2020)_x000D_
_x000D_
12 Competitive Landscape_x000D_
12.1 Pactiv
12.1.1 Pactiv Basic Information
12.1.2 Chilled Food Packaging Product Introduction
12.1.3 Pactiv Production, Value, Price, Gross Margin 2015-2020
12.2 Owens-Illinois
12.2.1 Owens-Illinois Basic Information
12.2.2 Chilled Food Packaging Product Introduction
12.2.3 Owens-Illinois Production, Value, Price, Gross Margin 2015-2020
12.3 Ball Corporation
12.3.1 Ball Corporation Basic Information
12.3.2 Chilled Food Packaging Product Introduction
12.3.3 Ball Corporation Production, Value, Price, Gross Margin 2015-2020
12.4 Rexam
12.4.1 Rexam Basic Information
12.4.2 Chilled Food Packaging Product Introduction
12.4.3 Rexam Production, Value, Price, Gross Margin 2015-2020
12.5 Amcor
12.5.1 Amcor Basic Information
12.5.2 Chilled Food Packaging Product Introduction
12.5.3 Amcor Production, Value, Price, Gross Margin 2015-2020
12.6 Nuconic Packaging
12.6.1 Nuconic Packaging Basic Information
12.6.2 Chilled Food Packaging Product Introduction
12.6.3 Nuconic Packaging Production, Value, Price, Gross Margin 2015-2020
12.7 Tetra Pak International
12.7.1 Tetra Pak International Basic Information
12.7.2 Chilled Food Packaging Product Introduction
12.7.3 Tetra Pak International Production, Value, Price, Gross Margin 2015-2020
12.8 Toyo Seikan
12.8.1 Toyo Seikan Basic Information
12.8.2 Chilled Food Packaging Product Introduction
12.8.3 Toyo Seikan Production, Value, Price, Gross Margin 2015-2020
12.9 Graham Packaging
12.9.1 Graham Packaging Basic Information
12.9.2 Chilled Food Packaging Product Introduction
12.9.3 Graham Packaging Production, Value, Price, Gross Margin 2015-2020
12.10 Placon
12.10.1 Placon Basic Information
12.10.2 Chilled Food Packaging Product Introduction
12.10.3 Placon Production, Value, Price, Gross Margin 2015-2020
12.11 Crown Holdings
12.11.1 Crown Holdings Basic Information
12.11.2 Chilled Food Packaging Product Introduction
12.11.3 Crown Holdings Production, Value, Price, Gross Margin 2015-2020
12.12 Crown Holdings
12.12.1 Crown Holdings Basic Information
12.12.2 Chilled Food Packaging Product Introduction
12.12.3 Crown Holdings Production, Value, Price, Gross Margin 2015-2020
12.13 RockTenn
12.13.1 RockTenn Basic Information
12.13.2 Chilled Food Packaging Product Introduction
12.13.3 RockTenn Production, Value, Price, Gross Margin 2015-2020
12.14 Genpak
12.14.1 Genpak Basic Information
12.14.2 Chilled Food Packaging Product Introduction
12.14.3 Genpak Production, Value, Price, Gross Margin 2015-2020
12.15 Alcoa
12.15.1 Alcoa Basic Information
12.15.2 Chilled Food Packaging Product Introduction
12.15.3 Alcoa Production, Value, Price, Gross Margin 2015-2020
12.16 The Scoular Company
12.16.1 The Scoular Company Basic Information
12.16.2 Chilled Food Packaging Product Introduction
12.16.3 The Scoular Company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Chilled Food Packaging Market Forecast_x000D_
14.1 Global Chilled Food Packaging Market Value &amp; Volume Forecast, by Type (2020-2025)_x000D_
14.1.1 Plastic Market Value and Volume Forecast (2020-2025)
14.1.2 Paper Market Value and Volume Forecast (2020-2025)
14.1.3 Metal Market Value and Volume Forecast (2020-2025)
14.1.4 Glass Market Value and Volume Forecast (2020-2025)
14.2 Global Chilled Food Packaging Market Value &amp; Volume Forecast, by Application (2020-2025)_x000D_
14.2.1 Frozen Specialties Market Value and Volume Forecast (2020-2025)
14.2.2 Fruits &amp; Vegetables Market Value and Volume Forecast (2020-2025)
14.2.3 Meat and Sea Food Market Value and Volume Forecast (2020-2025)
14.2.4 Frozen Desserts &amp; Ice Creams Market Value and Volume Forecast (2020-2025)
14.2.5 Baked Goods Market Value and Volume Forecast (2020-2025)
14.3 Chilled Food Packaging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</si>
  <si>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Chilled Food Packaging_x000D_
Table Product Specification of Chilled Food Packaging_x000D_
Table Chilled Food Packaging Key Market Segments_x000D_
Table Key Players Chilled Food Packaging Covered_x000D_
Figure Global Chilled Food Packaging Market Size, 2015 – 2025_x000D_
Table Different Types of Chilled Food Packaging_x000D_
Figure Global Chilled Food Packaging Value ($) Segment by Type from 2015-2020_x000D_
Figure Global Chilled Food Packaging Market Share by Types in 2019_x000D_
Table Different Applications of Chilled Food Packaging_x000D_
Figure Global Chilled Food Packaging Value ($) Segment by Applications from 2015-2020_x000D_
Figure Global Chilled Food Packaging Market Share by Applications in 2019_x000D_
Figure Global Chilled Food Packaging Market Share by Regions in 2019_x000D_
Figure North America Chilled Food Packaging Production Value ($) and Growth Rate (2015-2020)_x000D_
Figure Europe Chilled Food Packaging Production Value ($) and Growth Rate (2015-2020)_x000D_
Figure Asia Pacific Chilled Food Packaging Production Value ($) and Growth Rate (2015-2020)_x000D_
Figure Middle East and Africa Chilled Food Packaging Production Value ($) and Growth Rate (2015-2020)_x000D_
Figure South America Chilled Food Packaging Production Value ($) and Growth Rate (2015-2020)_x000D_
Table Global COVID-19 Status and Economic Overview_x000D_
Figure Global COVID-19 Status_x000D_
Figure COVID-19 Comparison of Major Countries_x000D_
Figure Industry Chain Analysis of Chilled Food Packaging_x000D_
Table Upstream Raw Material Suppliers of Chilled Food Packaging with Contact Information_x000D_
Table Major Players Headquarters, and Service Area of Chilled Food Packaging_x000D_
Figure Major Players Production Value Market Share of Chilled Food Packaging in 2019_x000D_
Table Major Players Chilled Food Packaging Product Types in 2019_x000D_
Figure Production Process of Chilled Food Packaging_x000D_
Figure Manufacturing Cost Structure of Chilled Food Packaging_x000D_
Figure Channel Status of Chilled Food Packaging_x000D_
Table Major Distributors of Chilled Food Packaging with Contact Information_x000D_
Table Major Downstream Buyers of Chilled Food Packaging with Contact Information_x000D_
Table Global Chilled Food Packaging Value ($) by Type (2015-2020)_x000D_
Table Global Chilled Food Packaging Value Share by Type (2015-2020)_x000D_
Figure Global Chilled Food Packaging Value Share by Type (2015-2020)_x000D_
Table Global Chilled Food Packaging Production by Type (2015-2020)_x000D_
Table Global Chilled Food Packaging Production Share by Type (2015-2020)_x000D_
Figure Global Chilled Food Packaging Production Share by Type (2015-2020)_x000D_
Figure Global Chilled Food Packaging Value ($) and Growth Rate of Plastic (2015-2020)
Figure Global Chilled Food Packaging Value ($) and Growth Rate of Paper (2015-2020)
Figure Global Chilled Food Packaging Value ($) and Growth Rate of Metal (2015-2020)
Figure Global Chilled Food Packaging Value ($) and Growth Rate of Glass (2015-2020)
Figure Global Chilled Food Packaging Price by Type (2015-2020)_x000D_
Figure Downstream Market Overview_x000D_
Table Global Chilled Food Packaging Consumption by Application (2015-2020)_x000D_
Table Global Chilled Food Packaging Consumption Market Share by Application (2015-2020)_x000D_
Figure Global Chilled Food Packaging Consumption Market Share by Application (2015-2020)_x000D_
Figure Global Chilled Food Packaging Consumption and Growth Rate of Frozen Specialties (2015-2020)
Figure Global Chilled Food Packaging Consumption and Growth Rate of Fruits &amp; Vegetables (2015-2020)
Figure Global Chilled Food Packaging Consumption and Growth Rate of Meat and Sea Food (2015-2020)
Figure Global Chilled Food Packaging Consumption and Growth Rate of Frozen Desserts &amp; Ice Creams (2015-2020)
Figure Global Chilled Food Packaging Consumption and Growth Rate of Baked Goods (2015-2020)
Figure Global Chilled Food Packaging Sales and Growth Rate (2015-2020)_x000D_
Figure Global Chilled Food Packaging Revenue (M USD) and Growth (2015-2020)_x000D_
Table Global Chilled Food Packaging Sales by Regions (2015-2020)_x000D_
Table Global Chilled Food Packaging Sales Market Share by Regions (2015-2020)_x000D_
Table Global Chilled Food Packaging Revenue (M USD) by Regions (2015-2020)_x000D_
Table Global Chilled Food Packaging Revenue Market Share by Regions (2015-2020)_x000D_
Table Global Chilled Food Packaging Revenue Market Share by Regions in 2015_x000D_
Table Global Chilled Food Packaging Revenue Market Share by Regions in 2019_x000D_
Figure North America Chilled Food Packaging Sales and Growth Rate (2015-2020)_x000D_
Figure Europe Chilled Food Packaging Sales and Growth Rate (2015-2020)_x000D_
Figure Asia-Pacific Chilled Food Packaging Sales and Growth Rate (2015-2020)_x000D_
Figure Middle East and Africa Chilled Food Packaging Sales and Growth Rate (2015-2020)_x000D_
Figure South America Chilled Food Packaging Sales and Growth Rate (2015-2020)_x000D_
Figure North America COVID-19 Status_x000D_
Figure North America COVID-19 Confirmed Cases Major Distribution_x000D_
Figure North America Chilled Food Packaging Revenue (M USD) and Growth (2015-2020)_x000D_
Table North America Chilled Food Packaging Sales by Countries (2015-2020)_x000D_
Table North America Chilled Food Packaging Sales Market Share by Countries (2015-2020)_x000D_
Table North America Chilled Food Packaging Revenue (M USD) by Countries (2015-2020)_x000D_
Table North America Chilled Food Packaging Revenue Market Share by Countries (2015-2020)_x000D_
Figure United States Chilled Food Packaging Sales and Growth Rate (2015-2020)_x000D_
Figure Canada Chilled Food Packaging Sales and Growth Rate (2015-2020)_x000D_
Figure Mexico Chilled Food Packaging Sales and Growth (2015-2020)_x000D_
Figure Europe COVID-19 Status_x000D_
Figure Europe COVID-19 Confirmed Cases Major Distribution_x000D_
Figure Europe Chilled Food Packaging Revenue (M USD) and Growth (2015-2020)_x000D_
Table Europe Chilled Food Packaging Sales by Countries (2015-2020)_x000D_
Table Europe Chilled Food Packaging Sales Market Share by Countries (2015-2020)_x000D_
Table Europe Chilled Food Packaging Revenue (M USD) by Countries (2015-2020)_x000D_
Table Europe Chilled Food Packaging Revenue Market Share by Countries (2015-2020)_x000D_
Figure Germany Chilled Food Packaging Sales and Growth Rate (2015-2020)_x000D_
Figure UK Chilled Food Packaging Sales and Growth Rate (2015-2020)_x000D_
Figure France Chilled Food Packaging Sales and Growth (2015-2020)_x000D_
Figure Italy Chilled Food Packaging Sales and Growth (2015-2020)_x000D_
Figure Spain Chilled Food Packaging Sales and Growth (2015-2020)_x000D_
Figure Russia Chilled Food Packaging Sales and Growth (2015-2020)_x000D_
Figure Asia Pacific COVID-19 Status_x000D_
Figure Asia Pacific Chilled Food Packaging Revenue (M USD) and Growth (2015-2020)_x000D_
Table Asia Pacific Chilled Food Packaging Sales by Countries (2015-2020)_x000D_
Table Asia Pacific Chilled Food Packaging Sales Market Share by Countries (2015-2020)_x000D_
Table Asia Pacific Chilled Food Packaging Revenue (M USD) by Countries (2015-2020)_x000D_
Table Asia Pacific Chilled Food Packaging Revenue Market Share by Countries (2015-2020)_x000D_
Figure China Chilled Food Packaging Sales and Growth Rate (2015-2020)_x000D_
Figure Japan Chilled Food Packaging Sales and Growth Rate (2015-2020)_x000D_
Figure South Korea Chilled Food Packaging Sales and Growth (2015-2020)_x000D_
Figure India Chilled Food Packaging Sales and Growth (2015-2020)_x000D_
Figure Southeast Asia Chilled Food Packaging Sales and Growth (2015-2020)_x000D_
Figure Australia Chilled Food Packaging Sales and Growth (2015-2020)_x000D_
Figure Middle East Chilled Food Packaging Revenue (M USD) and Growth (2015-2020)_x000D_
Table Middle East Chilled Food Packaging Sales by Countries (2015-2020)_x000D_
Table Middle East and Africa Chilled Food Packaging Sales Market Share by Countries (2015-2020)_x000D_
Table Middle East and Africa Chilled Food Packaging Revenue (M USD) by Countries (2015-2020)_x000D_
Table Middle East and Africa Chilled Food Packaging Revenue Market Share by Countries (2015-2020)_x000D_
Figure Saudi Arabia Chilled Food Packaging Sales and Growth Rate (2015-2020)_x000D_
Figure UAE Chilled Food Packaging Sales and Growth Rate (2015-2020)_x000D_
Figure Egypt Chilled Food Packaging Sales and Growth (2015-2020)_x000D_
Figure Nigeria Chilled Food Packaging Sales and Growth (2015-2020)_x000D_
Figure South Africa Chilled Food Packaging Sales and Growth (2015-2020)_x000D_
Figure South America Chilled Food Packaging Revenue (M USD) and Growth (2015-2020)_x000D_
Table South America Chilled Food Packaging Sales by Countries (2015-2020)_x000D_
Table South America Chilled Food Packaging Sales Market Share by Countries (2015-2020)_x000D_
Table South America Chilled Food Packaging Revenue (M USD) by Countries (2015-2020)_x000D_
Table South America Chilled Food Packaging Revenue Market Share by Countries (2015-2020)_x000D_
Figure Brazil Chilled Food Packaging Sales and Growth Rate (2015-2020)_x000D_
Figure Argentina Chilled Food Packaging Sales and Growth Rate (2015-2020)_x000D_
Figure Columbia Chilled Food Packaging Sales and Growth (2015-2020)_x000D_
Figure Chile Chilled Food Packaging Sales and Growth (2015-2020)_x000D_
Figure Top 3 Market Share of Chilled Food Packaging Companies in 2019_x000D_
Figure Top 6 Market Share of Chilled Food Packaging Companies in 2019_x000D_
Table Major Players Production Value ($) Share (2015-2020)_x000D_
Table Pactiv Profile
Table Pactiv Product Introduction
Figure Pactiv Production and Growth Rate
Figure Pactiv Value ($) Market Share 2015-2020
Table Owens-Illinois Profile
Table Owens-Illinois Product Introduction
Figure Owens-Illinois Production and Growth Rate
Figure Owens-Illinois Value ($) Market Share 2015-2020
Table Ball Corporation Profile
Table Ball Corporation Product Introduction
Figure Ball Corporation Production and Growth Rate
Figure Ball Corporation Value ($) Market Share 2015-2020
Table Rexam Profile
Table Rexam Product Introduction
Figure Rexam Production and Growth Rate
Figure Rexam Value ($) Market Share 2015-2020
Table Amcor Profile
Table Amcor Product Introduction
Figure Amcor Production and Growth Rate
Figure Amcor Value ($) Market Share 2015-2020
Table Nuconic Packaging Profile
Table Nuconic Packaging Product Introduction
Figure Nuconic Packaging Production and Growth Rate
Figure Nuconic Packaging Value ($) Market Share 2015-2020
Table Tetra Pak International Profile
Table Tetra Pak International Product Introduction
Figure Tetra Pak International Production and Growth Rate
Figure Tetra Pak International Value ($) Market Share 2015-2020
Table Toyo Seikan Profile
Table Toyo Seikan Product Introduction
Figure Toyo Seikan Production and Growth Rate
Figure Toyo Seikan Value ($) Market Share 2015-2020
Table Graham Packaging Profile
Table Graham Packaging Product Introduction
Figure Graham Packaging Production and Growth Rate
Figure Graham Packaging Value ($) Market Share 2015-2020
Table Placon Profile
Table Placon Product Introduction
Figure Placon Production and Growth Rate
Figure Placon Value ($) Market Share 2015-2020
Table Crown Holdings Profile
Table Crown Holdings Product Introduction
Figure Crown Holdings Production and Growth Rate
Figure Crown Holdings Value ($) Market Share 2015-2020
Table Crown Holdings Profile
Table Crown Holdings Product Introduction
Figure Crown Holdings Production and Growth Rate
Figure Crown Holdings Value ($) Market Share 2015-2020
Table RockTenn Profile
Table RockTenn Product Introduction
Figure RockTenn Production and Growth Rate
Figure RockTenn Value ($) Market Share 2015-2020
Table Genpak Profile
Table Genpak Product Introduction
Figure Genpak Production and Growth Rate
Figure Genpak Value ($) Market Share 2015-2020
Table Alcoa Profile
Table Alcoa Product Introduction
Figure Alcoa Production and Growth Rate
Figure Alcoa Value ($) Market Share 2015-2020
Table The Scoular Company Profile
Table The Scoular Company Product Introduction
Figure The Scoular Company Production and Growth Rate
Figure The Scoular Company Value ($) Market Share 2015-2020
Table Market Driving Factors of Chilled Food Packaging_x000D_
Table Merger, Acquisition and New Investment_x000D_
Table Global Chilled Food Packaging Market Value ($) Forecast, by Type_x000D_
Table Global Chilled Food Packaging Market Volume Forecast, by Type_x000D_
Figure Global Chilled Food Packaging Market Value ($) and Growth Rate Forecast of Plastic (2020-2025)
Figure Global Chilled Food Packaging Market Volume ($) and Growth Rate Forecast of Plastic (2020-2025)
Figure Global Chilled Food Packaging Market Value ($) and Growth Rate Forecast of Paper (2020-2025)
Figure Global Chilled Food Packaging Market Volume ($) and Growth Rate Forecast of Paper (2020-2025)
Figure Global Chilled Food Packaging Market Value ($) and Growth Rate Forecast of Metal (2020-2025)
Figure Global Chilled Food Packaging Market Volume ($) and Growth Rate Forecast of Metal (2020-2025)
Figure Global Chilled Food Packaging Market Value ($) and Growth Rate Forecast of Glass (2020-2025)
Figure Global Chilled Food Packaging Market Volume ($) and Growth Rate Forecast of Glass (2020-2025)
Table Global Market Value ($) Forecast by Application (2020-2025)_x000D_
Table Global Market Volume Forecast by Application (2020-2025)_x000D_
Figure Market Value ($) and Growth Rate Forecast of Frozen Specialties (2020-2025)
Figure Market Volume and Growth Rate Forecast of Frozen Specialties (2020-2025)
Figure Market Value ($) and Growth Rate Forecast of Fruits &amp; Vegetables (2020-2025)
Figure Market Volume and Growth Rate Forecast of Fruits &amp; Vegetables (2020-2025)
Figure Market Value ($) and Growth Rate Forecast of Meat and Sea Food (2020-2025)
Figure Market Volume and Growth Rate Forecast of Meat and Sea Food (2020-2025)
Figure Market Value ($) and Growth Rate Forecast of Frozen Desserts &amp; Ice Creams (2020-2025)
Figure Market Volume and Growth Rate Forecast of Frozen Desserts &amp; Ice Creams (2020-2025)
Figure Market Value ($) and Growth Rate Forecast of Baked Goods (2020-2025)
Figure Market Volume and Growth Rate Forecast of Baked Goods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</si>
  <si>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Chilled Food Packaging Industry Market Report Opportunities and Competitive Landscape</t>
  </si>
  <si>
    <t>COVID-19 Outbreak-Global Natural Source Vitamin E Industry Market Report-Development Trends, Threats, Opportunities and Competitive Landscape in 2020</t>
  </si>
  <si>
    <t>_x000D_
The Natural Source Vitamin 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Natural Source Vitamin E industry. _x000D_
Chapter 3.7 covers the analysis of the impact of COVID-19 from the perspective of the industry chain. _x000D_
In addition, chapters 7-11 consider the impact of COVID-19 on the regional economy._x000D_
_x000D_
&lt;b&gt;The Natural Source Vitamin E market can be split based on product types, major applications, and important countries as follows:&lt;/b&gt;_x000D_
_x000D_
&lt;b&gt;Key players in the global Natural Source Vitamin E market covered in Chapter 12:&lt;/b&gt;_x000D_
DSM
Beijing Gingko Group
BTSA
Archer Daniels Midland
Davos Life Science
COFCO Tech Bioengineering
Eisai Food &amp; Chemical
Vitae Naturals
BASF
_x000D_
&lt;b&gt;In Chapter 4 and 14.1, on the basis of types, the Natural Source Vitamin E market from 2015 to 2025 is primarily split into:&lt;/b&gt;_x000D_
Industrial Grade
Pharmaceutical Grade
Other
_x000D_
&lt;b&gt;In Chapter 5 and 14.2, on the basis of applications, the Natural Source Vitamin E market from 2015 to 2025 covers:&lt;/b&gt;_x000D_
Food
Feed
Medical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</si>
  <si>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Natural Source Vitamin E Introduction and Market Overview_x000D_
1.1 Objectives of the Study_x000D_
1.2 Overview of Natural Source Vitamin E_x000D_
1.3 Scope of The Study_x000D_
1.3.1 Key Market Segments_x000D_
1.3.2 Players Covered_x000D_
1.3.3 COVID-19's impact on the Natural Source Vitamin E industry_x000D_
1.4 Methodology of The Study_x000D_
1.5 Research Data Source_x000D_
_x000D_
2 Executive Summary_x000D_
2.1 Market Overview_x000D_
2.1.1 Global Natural Source Vitamin E Market Size, 2015 – 2020_x000D_
2.1.2 Global Natural Source Vitamin E Market Size by Type, 2015 – 2020_x000D_
2.1.3 Global Natural Source Vitamin E Market Size by Application, 2015 – 2020_x000D_
2.1.4 Global Natural Source Vitamin E Market Size by Region, 2015 - 2025_x000D_
2.2 Business Environment Analysis_x000D_
2.2.1 Global COVID-19 Status and Economic Overview_x000D_
2.2.2 Influence of COVID-19 Outbreak on Natural Source Vitamin E Industry Development_x000D_
_x000D_
3 Industry Chain Analysis_x000D_
3.1 Upstream Raw Material Suppliers of Natural Source Vitamin E Analysis_x000D_
3.2 Major Players of Natural Source Vitamin E_x000D_
3.3 Natural Source Vitamin E Manufacturing Cost Structure Analysis_x000D_
3.3.1 Production Process Analysis_x000D_
3.3.2 Manufacturing Cost Structure of Natural Source Vitamin E_x000D_
3.3.3 Labor Cost of Natural Source Vitamin E_x000D_
3.4 Market Distributors of Natural Source Vitamin E_x000D_
3.5 Major Downstream Buyers of Natural Source Vitamin E Analysis_x000D_
3.6 The Impact of Covid-19 From the Perspective of Industry Chain_x000D_
3.7 Regional Import and Export Controls Will Exist for a Long Time_x000D_
3.8 Continued downward PMI Spreads Globally_x000D_
_x000D_
4 Global Natural Source Vitamin E Market, by Type_x000D_
4.1 Global Natural Source Vitamin E Value and Market Share by Type (2015-2020)_x000D_
4.2 Global Natural Source Vitamin E Production and Market Share by Type (2015-2020)_x000D_
4.3 Global Natural Source Vitamin E Value and Growth Rate by Type (2015-2020)_x000D_
4.3.1 Global Natural Source Vitamin E Value and Growth Rate of Industrial Grade
4.3.2 Global Natural Source Vitamin E Value and Growth Rate of Pharmaceutical Grade
4.3.3 Global Natural Source Vitamin E Value and Growth Rate of Other
4.4 Global Natural Source Vitamin E Price Analysis by Type (2015-2020)_x000D_
_x000D_
5 Natural Source Vitamin E Market, by Application_x000D_
5.1 Downstream Market Overview_x000D_
5.2 Global Natural Source Vitamin E Consumption and Market Share by Application (2015-2020)_x000D_
5.3 Global Natural Source Vitamin E Consumption and Growth Rate by Application (2015-2020)_x000D_
5.3.1 Global Natural Source Vitamin E Consumption and Growth Rate of Food (2015-2020)
5.3.2 Global Natural Source Vitamin E Consumption and Growth Rate of Feed (2015-2020)
5.3.3 Global Natural Source Vitamin E Consumption and Growth Rate of Medical (2015-2020)
_x000D_
6 Global Natural Source Vitamin E Market Analysis by Regions_x000D_
6.1 Global Natural Source Vitamin E Sales, Revenue and Market Share by Regions_x000D_
6.1.1 Global Natural Source Vitamin E Sales by Regions (2015-2020)_x000D_
6.1.2 Global Natural Source Vitamin E Revenue by Regions (2015-2020)_x000D_
6.2 North America Natural Source Vitamin E Sales and Growth Rate (2015-2020)_x000D_
6.3 Europe Natural Source Vitamin E Sales and Growth Rate (2015-2020)_x000D_
6.4 Asia-Pacific Natural Source Vitamin E Sales and Growth Rate (2015-2020)_x000D_
6.5 Middle East and Africa Natural Source Vitamin E Sales and Growth Rate (2015-2020)_x000D_
6.6 South America Natural Source Vitamin E Sales and Growth Rate (2015-2020)_x000D_
_x000D_
7 North America Natural Source Vitamin E Market Analysis by Countries_x000D_
7.1 The Influence of COVID-19 on North America Market_x000D_
7.2 North America Natural Source Vitamin E Sales, Revenue and Market Share by Countries_x000D_
7.2.1 North America Natural Source Vitamin E Sales by Countries (2015-2020)_x000D_
7.2.2 North America Natural Source Vitamin E Revenue by Countries (2015-2020)_x000D_
7.3 United States Natural Source Vitamin E Sales and Growth Rate (2015-2020)_x000D_
7.4 Canada Natural Source Vitamin E Sales and Growth Rate (2015-2020)_x000D_
7.5 Mexico Natural Source Vitamin E Sales and Growth Rate (2015-2020)_x000D_
_x000D_
8 Europe Natural Source Vitamin E Market Analysis by Countries_x000D_
8.1 The Influence of COVID-19 on Europe Market_x000D_
8.2 Europe Natural Source Vitamin E Sales, Revenue and Market Share by Countries_x000D_
8.2.1 Europe Natural Source Vitamin E Sales by Countries (2015-2020)_x000D_
8.2.2 Europe Natural Source Vitamin E Revenue by Countries (2015-2020)_x000D_
8.3 Germany Natural Source Vitamin E Sales and Growth Rate (2015-2020)_x000D_
8.4 UK Natural Source Vitamin E Sales and Growth Rate (2015-2020)_x000D_
8.5 France Natural Source Vitamin E Sales and Growth Rate (2015-2020)_x000D_
8.6 Italy Natural Source Vitamin E Sales and Growth Rate (2015-2020)_x000D_
8.7 Spain Natural Source Vitamin E Sales and Growth Rate (2015-2020)_x000D_
8.8 Russia Natural Source Vitamin E Sales and Growth Rate (2015-2020)_x000D_
_x000D_
9 Asia Pacific Natural Source Vitamin E Market Analysis by Countries_x000D_
9.1 The Influence of COVID-19 on Asia Pacific Market_x000D_
9.2 Asia Pacific Natural Source Vitamin E Sales, Revenue and Market Share by Countries_x000D_
9.2.1 Asia Pacific Natural Source Vitamin E Sales by Countries (2015-2020)_x000D_
9.2.2 Asia Pacific Natural Source Vitamin E Revenue by Countries (2015-2020)_x000D_
9.3 China Natural Source Vitamin E Sales and Growth Rate (2015-2020)_x000D_
9.4 Japan Natural Source Vitamin E Sales and Growth Rate (2015-2020)_x000D_
9.5 South Korea Natural Source Vitamin E Sales and Growth Rate (2015-2020)_x000D_
9.6 India Natural Source Vitamin E Sales and Growth Rate (2015-2020)_x000D_
9.7 Southeast Asia Natural Source Vitamin E Sales and Growth Rate (2015-2020)_x000D_
9.8 Australia Natural Source Vitamin E Sales and Growth Rate (2015-2020)_x000D_
_x000D_
10 Middle East and Africa Natural Source Vitamin E Market Analysis by Countries_x000D_
10.1 The Influence of COVID-19 on Middle East and Africa Market_x000D_
10.2 Middle East and Africa Natural Source Vitamin E Sales, Revenue and Market Share by Countries_x000D_
10.2.1 Middle East and Africa Natural Source Vitamin E Sales by Countries (2015-2020)_x000D_
10.2.2 Middle East and Africa Natural Source Vitamin E Revenue by Countries (2015-2020)_x000D_
10.3 Saudi Arabia Natural Source Vitamin E Sales and Growth Rate (2015-2020)_x000D_
10.4 UAE Natural Source Vitamin E Sales and Growth Rate (2015-2020)_x000D_
10.5 Egypt Natural Source Vitamin E Sales and Growth Rate (2015-2020)_x000D_
10.6 Nigeria Natural Source Vitamin E Sales and Growth Rate (2015-2020)_x000D_
10.7 South Africa Natural Source Vitamin E Sales and Growth Rate (2015-2020)_x000D_
_x000D_
11 South America Natural Source Vitamin E Market Analysis by Countries_x000D_
11.1 The Influence of COVID-19 on Middle East and Africa Market_x000D_
11.2 South America Natural Source Vitamin E Sales, Revenue and Market Share by Countries_x000D_
11.2.1 South America Natural Source Vitamin E Sales by Countries (2015-2020)_x000D_
11.2.2 South America Natural Source Vitamin E Revenue by Countries (2015-2020)_x000D_
11.3 Brazil Natural Source Vitamin E Sales and Growth Rate (2015-2020)_x000D_
11.4 Argentina Natural Source Vitamin E Sales and Growth Rate (2015-2020)_x000D_
11.5 Columbia Natural Source Vitamin E Sales and Growth Rate (2015-2020)_x000D_
11.6 Chile Natural Source Vitamin E Sales and Growth Rate (2015-2020)_x000D_
_x000D_
12 Competitive Landscape_x000D_
12.1 DSM
12.1.1 DSM Basic Information
12.1.2 Natural Source Vitamin E Product Introduction
12.1.3 DSM Production, Value, Price, Gross Margin 2015-2020
12.2 Beijing Gingko Group
12.2.1 Beijing Gingko Group Basic Information
12.2.2 Natural Source Vitamin E Product Introduction
12.2.3 Beijing Gingko Group Production, Value, Price, Gross Margin 2015-2020
12.3 BTSA
12.3.1 BTSA Basic Information
12.3.2 Natural Source Vitamin E Product Introduction
12.3.3 BTSA Production, Value, Price, Gross Margin 2015-2020
12.4 Archer Daniels Midland
12.4.1 Archer Daniels Midland Basic Information
12.4.2 Natural Source Vitamin E Product Introduction
12.4.3 Archer Daniels Midland Production, Value, Price, Gross Margin 2015-2020
12.5 Davos Life Science
12.5.1 Davos Life Science Basic Information
12.5.2 Natural Source Vitamin E Product Introduction
12.5.3 Davos Life Science Production, Value, Price, Gross Margin 2015-2020
12.6 COFCO Tech Bioengineering
12.6.1 COFCO Tech Bioengineering Basic Information
12.6.2 Natural Source Vitamin E Product Introduction
12.6.3 COFCO Tech Bioengineering Production, Value, Price, Gross Margin 2015-2020
12.7 Eisai Food &amp; Chemical
12.7.1 Eisai Food &amp; Chemical Basic Information
12.7.2 Natural Source Vitamin E Product Introduction
12.7.3 Eisai Food &amp; Chemical Production, Value, Price, Gross Margin 2015-2020
12.8 Vitae Naturals
12.8.1 Vitae Naturals Basic Information
12.8.2 Natural Source Vitamin E Product Introduction
12.8.3 Vitae Naturals Production, Value, Price, Gross Margin 2015-2020
12.9 BASF
12.9.1 BASF Basic Information
12.9.2 Natural Source Vitamin E Product Introduction
12.9.3 BASF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Natural Source Vitamin E Market Forecast_x000D_
14.1 Global Natural Source Vitamin E Market Value &amp; Volume Forecast, by Type (2020-2025)_x000D_
14.1.1 Industrial Grade Market Value and Volume Forecast (2020-2025)
14.1.2 Pharmaceutical Grade Market Value and Volume Forecast (2020-2025)
14.1.3 Other Market Value and Volume Forecast (2020-2025)
14.2 Global Natural Source Vitamin E Market Value &amp; Volume Forecast, by Application (2020-2025)_x000D_
14.2.1 Food Market Value and Volume Forecast (2020-2025)
14.2.2 Feed Market Value and Volume Forecast (2020-2025)
14.2.3 Medical Market Value and Volume Forecast (2020-2025)
14.3 Natural Source Vitamin 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</si>
  <si>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Natural Source Vitamin E_x000D_
Table Product Specification of Natural Source Vitamin E_x000D_
Table Natural Source Vitamin E Key Market Segments_x000D_
Table Key Players Natural Source Vitamin E Covered_x000D_
Figure Global Natural Source Vitamin E Market Size, 2015 – 2025_x000D_
Table Different Types of Natural Source Vitamin E_x000D_
Figure Global Natural Source Vitamin E Value ($) Segment by Type from 2015-2020_x000D_
Figure Global Natural Source Vitamin E Market Share by Types in 2019_x000D_
Table Different Applications of Natural Source Vitamin E_x000D_
Figure Global Natural Source Vitamin E Value ($) Segment by Applications from 2015-2020_x000D_
Figure Global Natural Source Vitamin E Market Share by Applications in 2019_x000D_
Figure Global Natural Source Vitamin E Market Share by Regions in 2019_x000D_
Figure North America Natural Source Vitamin E Production Value ($) and Growth Rate (2015-2020)_x000D_
Figure Europe Natural Source Vitamin E Production Value ($) and Growth Rate (2015-2020)_x000D_
Figure Asia Pacific Natural Source Vitamin E Production Value ($) and Growth Rate (2015-2020)_x000D_
Figure Middle East and Africa Natural Source Vitamin E Production Value ($) and Growth Rate (2015-2020)_x000D_
Figure South America Natural Source Vitamin E Production Value ($) and Growth Rate (2015-2020)_x000D_
Table Global COVID-19 Status and Economic Overview_x000D_
Figure Global COVID-19 Status_x000D_
Figure COVID-19 Comparison of Major Countries_x000D_
Figure Industry Chain Analysis of Natural Source Vitamin E_x000D_
Table Upstream Raw Material Suppliers of Natural Source Vitamin E with Contact Information_x000D_
Table Major Players Headquarters, and Service Area of Natural Source Vitamin E_x000D_
Figure Major Players Production Value Market Share of Natural Source Vitamin E in 2019_x000D_
Table Major Players Natural Source Vitamin E Product Types in 2019_x000D_
Figure Production Process of Natural Source Vitamin E_x000D_
Figure Manufacturing Cost Structure of Natural Source Vitamin E_x000D_
Figure Channel Status of Natural Source Vitamin E_x000D_
Table Major Distributors of Natural Source Vitamin E with Contact Information_x000D_
Table Major Downstream Buyers of Natural Source Vitamin E with Contact Information_x000D_
Table Global Natural Source Vitamin E Value ($) by Type (2015-2020)_x000D_
Table Global Natural Source Vitamin E Value Share by Type (2015-2020)_x000D_
Figure Global Natural Source Vitamin E Value Share by Type (2015-2020)_x000D_
Table Global Natural Source Vitamin E Production by Type (2015-2020)_x000D_
Table Global Natural Source Vitamin E Production Share by Type (2015-2020)_x000D_
Figure Global Natural Source Vitamin E Production Share by Type (2015-2020)_x000D_
Figure Global Natural Source Vitamin E Value ($) and Growth Rate of Industrial Grade (2015-2020)
Figure Global Natural Source Vitamin E Value ($) and Growth Rate of Pharmaceutical Grade (2015-2020)
Figure Global Natural Source Vitamin E Value ($) and Growth Rate of Other (2015-2020)
Figure Global Natural Source Vitamin E Price by Type (2015-2020)_x000D_
Figure Downstream Market Overview_x000D_
Table Global Natural Source Vitamin E Consumption by Application (2015-2020)_x000D_
Table Global Natural Source Vitamin E Consumption Market Share by Application (2015-2020)_x000D_
Figure Global Natural Source Vitamin E Consumption Market Share by Application (2015-2020)_x000D_
Figure Global Natural Source Vitamin E Consumption and Growth Rate of Food (2015-2020)
Figure Global Natural Source Vitamin E Consumption and Growth Rate of Feed (2015-2020)
Figure Global Natural Source Vitamin E Consumption and Growth Rate of Medical (2015-2020)
Figure Global Natural Source Vitamin E Sales and Growth Rate (2015-2020)_x000D_
Figure Global Natural Source Vitamin E Revenue (M USD) and Growth (2015-2020)_x000D_
Table Global Natural Source Vitamin E Sales by Regions (2015-2020)_x000D_
Table Global Natural Source Vitamin E Sales Market Share by Regions (2015-2020)_x000D_
Table Global Natural Source Vitamin E Revenue (M USD) by Regions (2015-2020)_x000D_
Table Global Natural Source Vitamin E Revenue Market Share by Regions (2015-2020)_x000D_
Table Global Natural Source Vitamin E Revenue Market Share by Regions in 2015_x000D_
Table Global Natural Source Vitamin E Revenue Market Share by Regions in 2019_x000D_
Figure North America Natural Source Vitamin E Sales and Growth Rate (2015-2020)_x000D_
Figure Europe Natural Source Vitamin E Sales and Growth Rate (2015-2020)_x000D_
Figure Asia-Pacific Natural Source Vitamin E Sales and Growth Rate (2015-2020)_x000D_
Figure Middle East and Africa Natural Source Vitamin E Sales and Growth Rate (2015-2020)_x000D_
Figure South America Natural Source Vitamin E Sales and Growth Rate (2015-2020)_x000D_
Figure North America COVID-19 Status_x000D_
Figure North America COVID-19 Confirmed Cases Major Distribution_x000D_
Figure North America Natural Source Vitamin E Revenue (M USD) and Growth (2015-2020)_x000D_
Table North America Natural Source Vitamin E Sales by Countries (2015-2020)_x000D_
Table North America Natural Source Vitamin E Sales Market Share by Countries (2015-2020)_x000D_
Table North America Natural Source Vitamin E Revenue (M USD) by Countries (2015-2020)_x000D_
Table North America Natural Source Vitamin E Revenue Market Share by Countries (2015-2020)_x000D_
Figure United States Natural Source Vitamin E Sales and Growth Rate (2015-2020)_x000D_
Figure Canada Natural Source Vitamin E Sales and Growth Rate (2015-2020)_x000D_
Figure Mexico Natural Source Vitamin E Sales and Growth (2015-2020)_x000D_
Figure Europe COVID-19 Status_x000D_
Figure Europe COVID-19 Confirmed Cases Major Distribution_x000D_
Figure Europe Natural Source Vitamin E Revenue (M USD) and Growth (2015-2020)_x000D_
Table Europe Natural Source Vitamin E Sales by Countries (2015-2020)_x000D_
Table Europe Natural Source Vitamin E Sales Market Share by Countries (2015-2020)_x000D_
Table Europe Natural Source Vitamin E Revenue (M USD) by Countries (2015-2020)_x000D_
Table Europe Natural Source Vitamin E Revenue Market Share by Countries (2015-2020)_x000D_
Figure Germany Natural Source Vitamin E Sales and Growth Rate (2015-2020)_x000D_
Figure UK Natural Source Vitamin E Sales and Growth Rate (2015-2020)_x000D_
Figure France Natural Source Vitamin E Sales and Growth (2015-2020)_x000D_
Figure Italy Natural Source Vitamin E Sales and Growth (2015-2020)_x000D_
Figure Spain Natural Source Vitamin E Sales and Growth (2015-2020)_x000D_
Figure Russia Natural Source Vitamin E Sales and Growth (2015-2020)_x000D_
Figure Asia Pacific COVID-19 Status_x000D_
Figure Asia Pacific Natural Source Vitamin E Revenue (M USD) and Growth (2015-2020)_x000D_
Table Asia Pacific Natural Source Vitamin E Sales by Countries (2015-2020)_x000D_
Table Asia Pacific Natural Source Vitamin E Sales Market Share by Countries (2015-2020)_x000D_
Table Asia Pacific Natural Source Vitamin E Revenue (M USD) by Countries (2015-2020)_x000D_
Table Asia Pacific Natural Source Vitamin E Revenue Market Share by Countries (2015-2020)_x000D_
Figure China Natural Source Vitamin E Sales and Growth Rate (2015-2020)_x000D_
Figure Japan Natural Source Vitamin E Sales and Growth Rate (2015-2020)_x000D_
Figure South Korea Natural Source Vitamin E Sales and Growth (2015-2020)_x000D_
Figure India Natural Source Vitamin E Sales and Growth (2015-2020)_x000D_
Figure Southeast Asia Natural Source Vitamin E Sales and Growth (2015-2020)_x000D_
Figure Australia Natural Source Vitamin E Sales and Growth (2015-2020)_x000D_
Figure Middle East Natural Source Vitamin E Revenue (M USD) and Growth (2015-2020)_x000D_
Table Middle East Natural Source Vitamin E Sales by Countries (2015-2020)_x000D_
Table Middle East and Africa Natural Source Vitamin E Sales Market Share by Countries (2015-2020)_x000D_
Table Middle East and Africa Natural Source Vitamin E Revenue (M USD) by Countries (2015-2020)_x000D_
Table Middle East and Africa Natural Source Vitamin E Revenue Market Share by Countries (2015-2020)_x000D_
Figure Saudi Arabia Natural Source Vitamin E Sales and Growth Rate (2015-2020)_x000D_
Figure UAE Natural Source Vitamin E Sales and Growth Rate (2015-2020)_x000D_
Figure Egypt Natural Source Vitamin E Sales and Growth (2015-2020)_x000D_
Figure Nigeria Natural Source Vitamin E Sales and Growth (2015-2020)_x000D_
Figure South Africa Natural Source Vitamin E Sales and Growth (2015-2020)_x000D_
Figure South America Natural Source Vitamin E Revenue (M USD) and Growth (2015-2020)_x000D_
Table South America Natural Source Vitamin E Sales by Countries (2015-2020)_x000D_
Table South America Natural Source Vitamin E Sales Market Share by Countries (2015-2020)_x000D_
Table South America Natural Source Vitamin E Revenue (M USD) by Countries (2015-2020)_x000D_
Table South America Natural Source Vitamin E Revenue Market Share by Countries (2015-2020)_x000D_
Figure Brazil Natural Source Vitamin E Sales and Growth Rate (2015-2020)_x000D_
Figure Argentina Natural Source Vitamin E Sales and Growth Rate (2015-2020)_x000D_
Figure Columbia Natural Source Vitamin E Sales and Growth (2015-2020)_x000D_
Figure Chile Natural Source Vitamin E Sales and Growth (2015-2020)_x000D_
Figure Top 3 Market Share of Natural Source Vitamin E Companies in 2019_x000D_
Figure Top 6 Market Share of Natural Source Vitamin E Companies in 2019_x000D_
Table Major Players Production Value ($) Share (2015-2020)_x000D_
Table DSM Profile
Table DSM Product Introduction
Figure DSM Production and Growth Rate
Figure DSM Value ($) Market Share 2015-2020
Table Beijing Gingko Group Profile
Table Beijing Gingko Group Product Introduction
Figure Beijing Gingko Group Production and Growth Rate
Figure Beijing Gingko Group Value ($) Market Share 2015-2020
Table BTSA Profile
Table BTSA Product Introduction
Figure BTSA Production and Growth Rate
Figure BTSA Value ($) Market Share 2015-2020
Table Archer Daniels Midland Profile
Table Archer Daniels Midland Product Introduction
Figure Archer Daniels Midland Production and Growth Rate
Figure Archer Daniels Midland Value ($) Market Share 2015-2020
Table Davos Life Science Profile
Table Davos Life Science Product Introduction
Figure Davos Life Science Production and Growth Rate
Figure Davos Life Science Value ($) Market Share 2015-2020
Table COFCO Tech Bioengineering Profile
Table COFCO Tech Bioengineering Product Introduction
Figure COFCO Tech Bioengineering Production and Growth Rate
Figure COFCO Tech Bioengineering Value ($) Market Share 2015-2020
Table Eisai Food &amp; Chemical Profile
Table Eisai Food &amp; Chemical Product Introduction
Figure Eisai Food &amp; Chemical Production and Growth Rate
Figure Eisai Food &amp; Chemical Value ($) Market Share 2015-2020
Table Vitae Naturals Profile
Table Vitae Naturals Product Introduction
Figure Vitae Naturals Production and Growth Rate
Figure Vitae Naturals Value ($) Market Share 2015-2020
Table BASF Profile
Table BASF Product Introduction
Figure BASF Production and Growth Rate
Figure BASF Value ($) Market Share 2015-2020
Table Market Driving Factors of Natural Source Vitamin E_x000D_
Table Merger, Acquisition and New Investment_x000D_
Table Global Natural Source Vitamin E Market Value ($) Forecast, by Type_x000D_
Table Global Natural Source Vitamin E Market Volume Forecast, by Type_x000D_
Figure Global Natural Source Vitamin E Market Value ($) and Growth Rate Forecast of Industrial Grade (2020-2025)
Figure Global Natural Source Vitamin E Market Volume ($) and Growth Rate Forecast of Industrial Grade (2020-2025)
Figure Global Natural Source Vitamin E Market Value ($) and Growth Rate Forecast of Pharmaceutical Grade (2020-2025)
Figure Global Natural Source Vitamin E Market Volume ($) and Growth Rate Forecast of Pharmaceutical Grade (2020-2025)
Figure Global Natural Source Vitamin E Market Value ($) and Growth Rate Forecast of Other (2020-2025)
Figure Global Natural Source Vitamin E Market Volume ($) and Growth Rate Forecast of Other (2020-2025)
Table Global Market Value ($) Forecast by Application (2020-2025)_x000D_
Table Global Market Volume Forecast by Application (2020-2025)_x000D_
Figure Market Value ($) and Growth Rate Forecast of Food (2020-2025)
Figure Market Volume and Growth Rate Forecast of Food (2020-2025)
Figure Market Value ($) and Growth Rate Forecast of Feed (2020-2025)
Figure Market Volume and Growth Rate Forecast of Feed (2020-2025)
Figure Market Value ($) and Growth Rate Forecast of Medical (2020-2025)
Figure Market Volume and Growth Rate Forecast of Medical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</si>
  <si>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Natural Source Vitamin E Industry Market Report Opportunities and Competitive Landscape</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</si>
</sst>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1">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Fill="1" applyBorder="1" applyAlignment="1">
      <alignment horizontal="left"/>
    </xf>
    <xf numFmtId="0" fontId="5" fillId="0" borderId="0" xfId="0" applyFont="1" applyFill="1" applyBorder="1" applyAlignment="1">
      <alignment horizontal="left" vertical="top" wrapText="1"/>
    </xf>
    <xf numFmtId="0" fontId="5" fillId="0" borderId="0" xfId="0" applyFont="1" applyFill="1" applyBorder="1" applyAlignment="1">
      <alignment horizontal="center"/>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topLeftCell="R121" zoomScale="140" zoomScaleNormal="140" workbookViewId="0">
      <selection activeCell="A2" sqref="A2:XFD13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7" t="s">
        <v>25</v>
      </c>
      <c r="U1" s="17" t="s">
        <v>25</v>
      </c>
      <c r="V1" s="1" t="s">
        <v>26</v>
      </c>
      <c r="W1" s="17" t="s">
        <v>25</v>
      </c>
      <c r="X1" s="17" t="s">
        <v>25</v>
      </c>
      <c r="Y1" s="1" t="s">
        <v>27</v>
      </c>
      <c r="Z1" s="1" t="s">
        <v>18</v>
      </c>
      <c r="AA1" s="1" t="s">
        <v>19</v>
      </c>
      <c r="AB1" s="1" t="s">
        <v>20</v>
      </c>
      <c r="AC1" s="1" t="s">
        <v>21</v>
      </c>
      <c r="AD1" s="1" t="s">
        <v>22</v>
      </c>
      <c r="AE1" s="1" t="s">
        <v>23</v>
      </c>
    </row>
    <row r="2" spans="1:31" s="7" customFormat="1" ht="15" customHeight="1">
      <c r="A2" s="28">
        <v>1273</v>
      </c>
      <c r="B2" s="3" t="s">
        <v>28</v>
      </c>
      <c r="C2" s="3" t="s">
        <v>28</v>
      </c>
      <c r="D2" s="29"/>
      <c r="E2" s="7">
        <v>178</v>
      </c>
      <c r="F2" s="25" t="s">
        <v>29</v>
      </c>
      <c r="G2" s="3" t="s">
        <v>30</v>
      </c>
      <c r="H2" s="4" t="s">
        <v>31</v>
      </c>
      <c r="I2" s="4" t="s">
        <v>32</v>
      </c>
      <c r="J2" s="3"/>
      <c r="K2" s="3" t="s">
        <v>33</v>
      </c>
      <c r="M2" s="3" t="s">
        <v>34</v>
      </c>
      <c r="N2" s="7">
        <v>230</v>
      </c>
      <c r="R2" s="5">
        <v>3660</v>
      </c>
      <c r="T2" s="5">
        <v>7320</v>
      </c>
      <c r="U2" s="26"/>
      <c r="V2" s="26"/>
      <c r="W2" s="26"/>
      <c r="AA2" s="30" t="s">
        <v>35</v>
      </c>
    </row>
    <row r="3" spans="1:31" s="7" customFormat="1" ht="15" customHeight="1">
      <c r="A3" s="28">
        <v>1254</v>
      </c>
      <c r="B3" s="3" t="s">
        <v>36</v>
      </c>
      <c r="C3" s="3" t="s">
        <v>36</v>
      </c>
      <c r="E3" s="7">
        <v>178</v>
      </c>
      <c r="F3" s="25" t="s">
        <v>29</v>
      </c>
      <c r="G3" s="3" t="s">
        <v>37</v>
      </c>
      <c r="H3" s="4" t="s">
        <v>38</v>
      </c>
      <c r="I3" s="4" t="s">
        <v>39</v>
      </c>
      <c r="J3" s="3"/>
      <c r="K3" s="3" t="s">
        <v>40</v>
      </c>
      <c r="M3" s="3" t="s">
        <v>41</v>
      </c>
      <c r="N3" s="7">
        <v>230</v>
      </c>
      <c r="R3" s="5">
        <v>3660</v>
      </c>
      <c r="T3" s="5">
        <v>7320</v>
      </c>
      <c r="U3" s="26"/>
      <c r="V3" s="26"/>
      <c r="W3" s="26"/>
      <c r="AA3" s="30" t="s">
        <v>35</v>
      </c>
    </row>
    <row r="4" spans="1:31" s="7" customFormat="1" ht="15" customHeight="1">
      <c r="A4" s="28">
        <v>1224</v>
      </c>
      <c r="B4" s="3" t="s">
        <v>42</v>
      </c>
      <c r="C4" s="3" t="s">
        <v>42</v>
      </c>
      <c r="E4" s="7">
        <v>178</v>
      </c>
      <c r="F4" s="25" t="s">
        <v>29</v>
      </c>
      <c r="G4" s="3" t="s">
        <v>43</v>
      </c>
      <c r="H4" s="4" t="s">
        <v>44</v>
      </c>
      <c r="I4" s="4" t="s">
        <v>45</v>
      </c>
      <c r="J4" s="3"/>
      <c r="K4" s="3" t="s">
        <v>46</v>
      </c>
      <c r="M4" s="3" t="s">
        <v>47</v>
      </c>
      <c r="N4" s="7">
        <v>230</v>
      </c>
      <c r="R4" s="5">
        <v>3660</v>
      </c>
      <c r="T4" s="5">
        <v>7320</v>
      </c>
      <c r="U4" s="26"/>
      <c r="V4" s="26"/>
      <c r="W4" s="26"/>
      <c r="AA4" s="30" t="s">
        <v>35</v>
      </c>
    </row>
    <row r="5" spans="1:31" s="7" customFormat="1" ht="15" customHeight="1">
      <c r="A5" s="28">
        <v>1254</v>
      </c>
      <c r="B5" s="3" t="s">
        <v>48</v>
      </c>
      <c r="C5" s="3" t="s">
        <v>48</v>
      </c>
      <c r="E5" s="7">
        <v>178</v>
      </c>
      <c r="F5" s="25" t="s">
        <v>29</v>
      </c>
      <c r="G5" s="3" t="s">
        <v>49</v>
      </c>
      <c r="H5" s="4" t="s">
        <v>50</v>
      </c>
      <c r="I5" s="4" t="s">
        <v>51</v>
      </c>
      <c r="J5" s="3"/>
      <c r="K5" s="3" t="s">
        <v>52</v>
      </c>
      <c r="M5" s="3" t="s">
        <v>53</v>
      </c>
      <c r="N5" s="7">
        <v>230</v>
      </c>
      <c r="R5" s="5">
        <v>3660</v>
      </c>
      <c r="T5" s="5">
        <v>7320</v>
      </c>
      <c r="U5" s="26"/>
      <c r="V5" s="26"/>
      <c r="W5" s="26"/>
      <c r="AA5" s="30" t="s">
        <v>35</v>
      </c>
    </row>
    <row r="6" spans="1:31" s="7" customFormat="1" ht="15" customHeight="1">
      <c r="A6" s="28">
        <v>1222</v>
      </c>
      <c r="B6" s="3" t="s">
        <v>54</v>
      </c>
      <c r="C6" s="3" t="s">
        <v>54</v>
      </c>
      <c r="E6" s="7">
        <v>178</v>
      </c>
      <c r="F6" s="25" t="s">
        <v>29</v>
      </c>
      <c r="G6" s="3" t="s">
        <v>55</v>
      </c>
      <c r="H6" s="4" t="s">
        <v>56</v>
      </c>
      <c r="I6" s="4" t="s">
        <v>57</v>
      </c>
      <c r="J6" s="3"/>
      <c r="K6" s="3" t="s">
        <v>58</v>
      </c>
      <c r="M6" s="3" t="s">
        <v>59</v>
      </c>
      <c r="N6" s="7">
        <v>230</v>
      </c>
      <c r="R6" s="5">
        <v>3660</v>
      </c>
      <c r="T6" s="5">
        <v>7320</v>
      </c>
      <c r="U6" s="26"/>
      <c r="V6" s="26"/>
      <c r="W6" s="26"/>
      <c r="AA6" s="30" t="s">
        <v>35</v>
      </c>
    </row>
    <row r="7" spans="1:31" s="7" customFormat="1" ht="15" customHeight="1">
      <c r="A7" s="28">
        <v>1239</v>
      </c>
      <c r="B7" s="3" t="s">
        <v>60</v>
      </c>
      <c r="C7" s="3" t="s">
        <v>60</v>
      </c>
      <c r="E7" s="7">
        <v>178</v>
      </c>
      <c r="F7" s="25" t="s">
        <v>29</v>
      </c>
      <c r="G7" s="3" t="s">
        <v>61</v>
      </c>
      <c r="H7" s="4" t="s">
        <v>62</v>
      </c>
      <c r="I7" s="4" t="s">
        <v>63</v>
      </c>
      <c r="J7" s="3"/>
      <c r="K7" s="3" t="s">
        <v>64</v>
      </c>
      <c r="M7" s="3" t="s">
        <v>65</v>
      </c>
      <c r="N7" s="7">
        <v>230</v>
      </c>
      <c r="R7" s="5">
        <v>3660</v>
      </c>
      <c r="T7" s="5">
        <v>7320</v>
      </c>
      <c r="U7" s="26"/>
      <c r="V7" s="26"/>
      <c r="W7" s="26"/>
      <c r="AA7" s="30" t="s">
        <v>35</v>
      </c>
    </row>
    <row r="8" spans="1:31" s="7" customFormat="1" ht="15" customHeight="1">
      <c r="A8" s="28">
        <v>1254</v>
      </c>
      <c r="B8" s="3" t="s">
        <v>66</v>
      </c>
      <c r="C8" s="3" t="s">
        <v>66</v>
      </c>
      <c r="E8" s="7">
        <v>178</v>
      </c>
      <c r="F8" s="25" t="s">
        <v>29</v>
      </c>
      <c r="G8" s="3" t="s">
        <v>67</v>
      </c>
      <c r="H8" s="4" t="s">
        <v>68</v>
      </c>
      <c r="I8" s="4" t="s">
        <v>69</v>
      </c>
      <c r="J8" s="3"/>
      <c r="K8" s="3" t="s">
        <v>70</v>
      </c>
      <c r="M8" s="3" t="s">
        <v>71</v>
      </c>
      <c r="N8" s="7">
        <v>230</v>
      </c>
      <c r="R8" s="5">
        <v>3660</v>
      </c>
      <c r="T8" s="5">
        <v>7320</v>
      </c>
      <c r="U8" s="26"/>
      <c r="V8" s="26"/>
      <c r="W8" s="26"/>
      <c r="AA8" s="30" t="s">
        <v>35</v>
      </c>
    </row>
    <row r="9" spans="1:31" s="7" customFormat="1" ht="15" customHeight="1">
      <c r="A9" s="28">
        <v>1271</v>
      </c>
      <c r="B9" s="3" t="s">
        <v>72</v>
      </c>
      <c r="C9" s="3" t="s">
        <v>72</v>
      </c>
      <c r="E9" s="7">
        <v>178</v>
      </c>
      <c r="F9" s="25" t="s">
        <v>29</v>
      </c>
      <c r="G9" s="3" t="s">
        <v>73</v>
      </c>
      <c r="H9" s="4" t="s">
        <v>74</v>
      </c>
      <c r="I9" s="4" t="s">
        <v>75</v>
      </c>
      <c r="J9" s="3"/>
      <c r="K9" s="3" t="s">
        <v>76</v>
      </c>
      <c r="M9" s="3" t="s">
        <v>77</v>
      </c>
      <c r="N9" s="7">
        <v>230</v>
      </c>
      <c r="R9" s="5">
        <v>3660</v>
      </c>
      <c r="T9" s="5">
        <v>7320</v>
      </c>
      <c r="U9" s="26"/>
      <c r="V9" s="26"/>
      <c r="W9" s="26"/>
      <c r="AA9" s="30" t="s">
        <v>35</v>
      </c>
    </row>
    <row r="10" spans="1:31" ht="15" customHeight="1">
      <c r="A10" s="28">
        <v>1273</v>
      </c>
      <c r="B10" s="3" t="s">
        <v>78</v>
      </c>
      <c r="C10" s="3" t="s">
        <v>78</v>
      </c>
      <c r="E10" s="7">
        <v>178</v>
      </c>
      <c r="F10" s="25" t="s">
        <v>29</v>
      </c>
      <c r="G10" s="3" t="s">
        <v>79</v>
      </c>
      <c r="H10" s="4" t="s">
        <v>80</v>
      </c>
      <c r="I10" s="4" t="s">
        <v>81</v>
      </c>
      <c r="J10" s="3"/>
      <c r="K10" s="3" t="s">
        <v>82</v>
      </c>
      <c r="M10" s="3" t="s">
        <v>83</v>
      </c>
      <c r="N10" s="7">
        <v>230</v>
      </c>
      <c r="R10" s="5">
        <v>3660</v>
      </c>
      <c r="S10" s="7"/>
      <c r="T10" s="5">
        <v>7320</v>
      </c>
      <c r="U10" s="26"/>
      <c r="V10" s="26"/>
      <c r="W10" s="26"/>
      <c r="AA10" s="30" t="s">
        <v>35</v>
      </c>
    </row>
    <row r="11" spans="1:31" ht="15" customHeight="1">
      <c r="A11" s="28">
        <v>1277</v>
      </c>
      <c r="B11" s="3" t="s">
        <v>84</v>
      </c>
      <c r="C11" s="3" t="s">
        <v>84</v>
      </c>
      <c r="E11" s="7">
        <v>178</v>
      </c>
      <c r="F11" s="25" t="s">
        <v>29</v>
      </c>
      <c r="G11" s="3" t="s">
        <v>85</v>
      </c>
      <c r="H11" s="4" t="s">
        <v>86</v>
      </c>
      <c r="I11" s="4" t="s">
        <v>87</v>
      </c>
      <c r="J11" s="3"/>
      <c r="K11" s="3" t="s">
        <v>88</v>
      </c>
      <c r="M11" s="3" t="s">
        <v>89</v>
      </c>
      <c r="N11" s="7">
        <v>230</v>
      </c>
      <c r="R11" s="5">
        <v>3660</v>
      </c>
      <c r="S11" s="7"/>
      <c r="T11" s="5">
        <v>7320</v>
      </c>
      <c r="U11" s="26"/>
      <c r="V11" s="26"/>
      <c r="W11" s="26"/>
      <c r="AA11" s="30" t="s">
        <v>35</v>
      </c>
    </row>
    <row r="12" spans="1:31" ht="15" customHeight="1">
      <c r="A12" s="28">
        <v>1265</v>
      </c>
      <c r="B12" s="3" t="s">
        <v>90</v>
      </c>
      <c r="C12" s="3" t="s">
        <v>90</v>
      </c>
      <c r="E12" s="7">
        <v>178</v>
      </c>
      <c r="F12" s="25" t="s">
        <v>29</v>
      </c>
      <c r="G12" s="3" t="s">
        <v>91</v>
      </c>
      <c r="H12" s="4" t="s">
        <v>92</v>
      </c>
      <c r="I12" s="4" t="s">
        <v>93</v>
      </c>
      <c r="J12" s="3"/>
      <c r="K12" s="3" t="s">
        <v>94</v>
      </c>
      <c r="M12" s="3" t="s">
        <v>95</v>
      </c>
      <c r="N12" s="7">
        <v>230</v>
      </c>
      <c r="R12" s="5">
        <v>3660</v>
      </c>
      <c r="S12" s="7"/>
      <c r="T12" s="5">
        <v>7320</v>
      </c>
      <c r="U12" s="26"/>
      <c r="V12" s="26"/>
      <c r="W12" s="26"/>
      <c r="AA12" s="30" t="s">
        <v>35</v>
      </c>
    </row>
    <row r="13" spans="1:31" ht="15" customHeight="1">
      <c r="A13" s="28">
        <v>1222</v>
      </c>
      <c r="B13" s="3" t="s">
        <v>96</v>
      </c>
      <c r="C13" s="3" t="s">
        <v>96</v>
      </c>
      <c r="E13" s="7">
        <v>178</v>
      </c>
      <c r="F13" s="25" t="s">
        <v>29</v>
      </c>
      <c r="G13" s="3" t="s">
        <v>97</v>
      </c>
      <c r="H13" s="4" t="s">
        <v>98</v>
      </c>
      <c r="I13" s="4" t="s">
        <v>99</v>
      </c>
      <c r="J13" s="3"/>
      <c r="K13" s="3" t="s">
        <v>100</v>
      </c>
      <c r="M13" s="3" t="s">
        <v>101</v>
      </c>
      <c r="N13" s="7">
        <v>230</v>
      </c>
      <c r="R13" s="5">
        <v>3660</v>
      </c>
      <c r="S13" s="7"/>
      <c r="T13" s="5">
        <v>7320</v>
      </c>
      <c r="U13" s="26"/>
      <c r="V13" s="26"/>
      <c r="W13" s="26"/>
      <c r="AA13" s="30" t="s">
        <v>35</v>
      </c>
    </row>
    <row r="14" spans="1:31" ht="15" customHeight="1">
      <c r="A14" s="28">
        <v>1224</v>
      </c>
      <c r="B14" s="3" t="s">
        <v>102</v>
      </c>
      <c r="C14" s="3" t="s">
        <v>102</v>
      </c>
      <c r="E14" s="7">
        <v>178</v>
      </c>
      <c r="F14" s="25" t="s">
        <v>29</v>
      </c>
      <c r="G14" s="3" t="s">
        <v>103</v>
      </c>
      <c r="H14" s="4" t="s">
        <v>104</v>
      </c>
      <c r="I14" s="4" t="s">
        <v>105</v>
      </c>
      <c r="J14" s="3"/>
      <c r="K14" s="3" t="s">
        <v>106</v>
      </c>
      <c r="M14" s="3" t="s">
        <v>107</v>
      </c>
      <c r="N14" s="7">
        <v>230</v>
      </c>
      <c r="R14" s="5">
        <v>3660</v>
      </c>
      <c r="S14" s="7"/>
      <c r="T14" s="5">
        <v>7320</v>
      </c>
      <c r="U14" s="26"/>
      <c r="V14" s="26"/>
      <c r="W14" s="26"/>
      <c r="AA14" s="30" t="s">
        <v>35</v>
      </c>
    </row>
    <row r="15" spans="1:31" ht="15" customHeight="1">
      <c r="A15" s="28">
        <v>1293</v>
      </c>
      <c r="B15" s="3" t="s">
        <v>108</v>
      </c>
      <c r="C15" s="3" t="s">
        <v>108</v>
      </c>
      <c r="E15" s="7">
        <v>178</v>
      </c>
      <c r="F15" s="25" t="s">
        <v>29</v>
      </c>
      <c r="G15" s="3" t="s">
        <v>109</v>
      </c>
      <c r="H15" s="4" t="s">
        <v>110</v>
      </c>
      <c r="I15" s="4" t="s">
        <v>111</v>
      </c>
      <c r="J15" s="3"/>
      <c r="K15" s="3" t="s">
        <v>112</v>
      </c>
      <c r="M15" s="3" t="s">
        <v>113</v>
      </c>
      <c r="N15" s="7">
        <v>230</v>
      </c>
      <c r="R15" s="5">
        <v>3660</v>
      </c>
      <c r="S15" s="7"/>
      <c r="T15" s="5">
        <v>7320</v>
      </c>
      <c r="U15" s="26"/>
      <c r="V15" s="26"/>
      <c r="W15" s="26"/>
      <c r="AA15" s="30" t="s">
        <v>35</v>
      </c>
    </row>
    <row r="16" spans="1:31" ht="15" customHeight="1">
      <c r="A16" s="28">
        <v>1271</v>
      </c>
      <c r="B16" s="3" t="s">
        <v>114</v>
      </c>
      <c r="C16" s="3" t="s">
        <v>114</v>
      </c>
      <c r="E16" s="7">
        <v>178</v>
      </c>
      <c r="F16" s="25" t="s">
        <v>29</v>
      </c>
      <c r="G16" s="3" t="s">
        <v>85</v>
      </c>
      <c r="H16" s="4" t="s">
        <v>115</v>
      </c>
      <c r="I16" s="4" t="s">
        <v>116</v>
      </c>
      <c r="J16" s="3"/>
      <c r="K16" s="3" t="s">
        <v>117</v>
      </c>
      <c r="M16" s="3" t="s">
        <v>118</v>
      </c>
      <c r="N16" s="7">
        <v>230</v>
      </c>
      <c r="R16" s="5">
        <v>3660</v>
      </c>
      <c r="S16" s="7"/>
      <c r="T16" s="5">
        <v>7320</v>
      </c>
      <c r="U16" s="26"/>
      <c r="V16" s="26"/>
      <c r="W16" s="26"/>
      <c r="AA16" s="30" t="s">
        <v>35</v>
      </c>
    </row>
    <row r="17" spans="1:27" ht="15" customHeight="1">
      <c r="A17" s="28">
        <v>1293</v>
      </c>
      <c r="B17" s="3" t="s">
        <v>119</v>
      </c>
      <c r="C17" s="3" t="s">
        <v>119</v>
      </c>
      <c r="E17" s="7">
        <v>178</v>
      </c>
      <c r="F17" s="25" t="s">
        <v>29</v>
      </c>
      <c r="G17" s="3" t="s">
        <v>120</v>
      </c>
      <c r="H17" s="4" t="s">
        <v>121</v>
      </c>
      <c r="I17" s="4" t="s">
        <v>122</v>
      </c>
      <c r="J17" s="3"/>
      <c r="K17" s="3" t="s">
        <v>123</v>
      </c>
      <c r="M17" s="3" t="s">
        <v>124</v>
      </c>
      <c r="N17" s="7">
        <v>230</v>
      </c>
      <c r="R17" s="5">
        <v>3660</v>
      </c>
      <c r="S17" s="7"/>
      <c r="T17" s="5">
        <v>7320</v>
      </c>
      <c r="U17" s="26"/>
      <c r="V17" s="26"/>
      <c r="W17" s="26"/>
      <c r="AA17" s="30" t="s">
        <v>35</v>
      </c>
    </row>
    <row r="18" spans="1:27" ht="15" customHeight="1">
      <c r="A18" s="28">
        <v>1239</v>
      </c>
      <c r="B18" s="3" t="s">
        <v>125</v>
      </c>
      <c r="C18" s="3" t="s">
        <v>125</v>
      </c>
      <c r="E18" s="7">
        <v>178</v>
      </c>
      <c r="F18" s="25" t="s">
        <v>29</v>
      </c>
      <c r="G18" s="3" t="s">
        <v>120</v>
      </c>
      <c r="H18" s="4" t="s">
        <v>126</v>
      </c>
      <c r="I18" s="4" t="s">
        <v>127</v>
      </c>
      <c r="J18" s="3"/>
      <c r="K18" s="3" t="s">
        <v>128</v>
      </c>
      <c r="M18" s="3" t="s">
        <v>129</v>
      </c>
      <c r="N18" s="7">
        <v>230</v>
      </c>
      <c r="R18" s="5">
        <v>3660</v>
      </c>
      <c r="S18" s="7"/>
      <c r="T18" s="5">
        <v>7320</v>
      </c>
      <c r="U18" s="26"/>
      <c r="V18" s="26"/>
      <c r="W18" s="26"/>
      <c r="AA18" s="30" t="s">
        <v>35</v>
      </c>
    </row>
    <row r="19" spans="1:27" ht="15" customHeight="1">
      <c r="A19" s="28">
        <v>1265</v>
      </c>
      <c r="B19" s="3" t="s">
        <v>130</v>
      </c>
      <c r="C19" s="3" t="s">
        <v>130</v>
      </c>
      <c r="E19" s="7">
        <v>178</v>
      </c>
      <c r="F19" s="25" t="s">
        <v>29</v>
      </c>
      <c r="G19" s="3" t="s">
        <v>120</v>
      </c>
      <c r="H19" s="4" t="s">
        <v>131</v>
      </c>
      <c r="I19" s="4" t="s">
        <v>132</v>
      </c>
      <c r="J19" s="3"/>
      <c r="K19" s="3" t="s">
        <v>133</v>
      </c>
      <c r="M19" s="3" t="s">
        <v>134</v>
      </c>
      <c r="N19" s="7">
        <v>230</v>
      </c>
      <c r="R19" s="5">
        <v>3660</v>
      </c>
      <c r="S19" s="7"/>
      <c r="T19" s="5">
        <v>7320</v>
      </c>
      <c r="U19" s="26"/>
      <c r="V19" s="26"/>
      <c r="W19" s="26"/>
      <c r="AA19" s="30" t="s">
        <v>35</v>
      </c>
    </row>
    <row r="20" spans="1:27" ht="15" customHeight="1">
      <c r="A20" s="28">
        <v>1267</v>
      </c>
      <c r="B20" s="3" t="s">
        <v>135</v>
      </c>
      <c r="C20" s="3" t="s">
        <v>135</v>
      </c>
      <c r="E20" s="7">
        <v>178</v>
      </c>
      <c r="F20" s="25" t="s">
        <v>29</v>
      </c>
      <c r="G20" s="3" t="s">
        <v>73</v>
      </c>
      <c r="H20" s="4" t="s">
        <v>136</v>
      </c>
      <c r="I20" s="4" t="s">
        <v>137</v>
      </c>
      <c r="J20" s="3"/>
      <c r="K20" s="3" t="s">
        <v>138</v>
      </c>
      <c r="M20" s="3" t="s">
        <v>139</v>
      </c>
      <c r="N20" s="7">
        <v>230</v>
      </c>
      <c r="R20" s="5">
        <v>3660</v>
      </c>
      <c r="S20" s="7"/>
      <c r="T20" s="5">
        <v>7320</v>
      </c>
      <c r="U20" s="26"/>
      <c r="V20" s="26"/>
      <c r="W20" s="26"/>
      <c r="AA20" s="30" t="s">
        <v>35</v>
      </c>
    </row>
    <row r="21" spans="1:27" ht="15" customHeight="1">
      <c r="A21" s="28">
        <v>1254</v>
      </c>
      <c r="B21" s="3" t="s">
        <v>140</v>
      </c>
      <c r="C21" s="3" t="s">
        <v>140</v>
      </c>
      <c r="E21" s="7">
        <v>178</v>
      </c>
      <c r="F21" s="25" t="s">
        <v>29</v>
      </c>
      <c r="G21" s="3" t="s">
        <v>141</v>
      </c>
      <c r="H21" s="4" t="s">
        <v>142</v>
      </c>
      <c r="I21" s="4" t="s">
        <v>143</v>
      </c>
      <c r="J21" s="3"/>
      <c r="K21" s="3" t="s">
        <v>144</v>
      </c>
      <c r="M21" s="3" t="s">
        <v>145</v>
      </c>
      <c r="N21" s="7">
        <v>230</v>
      </c>
      <c r="R21" s="5">
        <v>3660</v>
      </c>
      <c r="S21" s="7"/>
      <c r="T21" s="5">
        <v>7320</v>
      </c>
      <c r="U21" s="26"/>
      <c r="V21" s="26"/>
      <c r="W21" s="26"/>
      <c r="AA21" s="30" t="s">
        <v>35</v>
      </c>
    </row>
    <row r="22" spans="1:27" ht="15" customHeight="1">
      <c r="A22" s="28">
        <v>1267</v>
      </c>
      <c r="B22" s="3" t="s">
        <v>146</v>
      </c>
      <c r="C22" s="3" t="s">
        <v>146</v>
      </c>
      <c r="E22" s="7">
        <v>178</v>
      </c>
      <c r="F22" s="25" t="s">
        <v>29</v>
      </c>
      <c r="G22" s="3" t="s">
        <v>79</v>
      </c>
      <c r="H22" s="4" t="s">
        <v>147</v>
      </c>
      <c r="I22" s="4" t="s">
        <v>148</v>
      </c>
      <c r="J22" s="3"/>
      <c r="K22" s="3" t="s">
        <v>149</v>
      </c>
      <c r="M22" s="3" t="s">
        <v>150</v>
      </c>
      <c r="N22" s="7">
        <v>230</v>
      </c>
      <c r="R22" s="5">
        <v>3660</v>
      </c>
      <c r="S22" s="7"/>
      <c r="T22" s="5">
        <v>7320</v>
      </c>
      <c r="U22" s="26"/>
      <c r="V22" s="26"/>
      <c r="W22" s="26"/>
      <c r="AA22" s="30" t="s">
        <v>35</v>
      </c>
    </row>
    <row r="23" spans="1:27" ht="15" customHeight="1">
      <c r="A23" s="28">
        <v>1277</v>
      </c>
      <c r="B23" s="3" t="s">
        <v>151</v>
      </c>
      <c r="C23" s="3" t="s">
        <v>151</v>
      </c>
      <c r="E23" s="7">
        <v>178</v>
      </c>
      <c r="F23" s="25" t="s">
        <v>29</v>
      </c>
      <c r="G23" s="3" t="s">
        <v>152</v>
      </c>
      <c r="H23" s="4" t="s">
        <v>153</v>
      </c>
      <c r="I23" s="4" t="s">
        <v>154</v>
      </c>
      <c r="J23" s="3"/>
      <c r="K23" s="3" t="s">
        <v>155</v>
      </c>
      <c r="M23" s="3" t="s">
        <v>156</v>
      </c>
      <c r="N23" s="7">
        <v>230</v>
      </c>
      <c r="R23" s="5">
        <v>3660</v>
      </c>
      <c r="S23" s="7"/>
      <c r="T23" s="5">
        <v>7320</v>
      </c>
      <c r="U23" s="26"/>
      <c r="V23" s="26"/>
      <c r="W23" s="26"/>
      <c r="AA23" s="30" t="s">
        <v>35</v>
      </c>
    </row>
    <row r="24" spans="1:27" ht="15" customHeight="1">
      <c r="A24" s="28">
        <v>1271</v>
      </c>
      <c r="B24" s="3" t="s">
        <v>157</v>
      </c>
      <c r="C24" s="3" t="s">
        <v>157</v>
      </c>
      <c r="E24" s="7">
        <v>178</v>
      </c>
      <c r="F24" s="25" t="s">
        <v>29</v>
      </c>
      <c r="G24" s="3" t="s">
        <v>30</v>
      </c>
      <c r="H24" s="4" t="s">
        <v>158</v>
      </c>
      <c r="I24" s="4" t="s">
        <v>159</v>
      </c>
      <c r="J24" s="3"/>
      <c r="K24" s="3" t="s">
        <v>160</v>
      </c>
      <c r="M24" s="3" t="s">
        <v>161</v>
      </c>
      <c r="N24" s="7">
        <v>230</v>
      </c>
      <c r="R24" s="5">
        <v>3660</v>
      </c>
      <c r="S24" s="7"/>
      <c r="T24" s="5">
        <v>7320</v>
      </c>
      <c r="U24" s="26"/>
      <c r="V24" s="26"/>
      <c r="W24" s="26"/>
      <c r="AA24" s="30" t="s">
        <v>35</v>
      </c>
    </row>
    <row r="25" spans="1:27" ht="15" customHeight="1">
      <c r="A25" s="28">
        <v>1239</v>
      </c>
      <c r="B25" s="3" t="s">
        <v>162</v>
      </c>
      <c r="C25" s="3" t="s">
        <v>162</v>
      </c>
      <c r="E25" s="7">
        <v>178</v>
      </c>
      <c r="F25" s="25" t="s">
        <v>29</v>
      </c>
      <c r="G25" s="3" t="s">
        <v>163</v>
      </c>
      <c r="H25" s="4" t="s">
        <v>164</v>
      </c>
      <c r="I25" s="4" t="s">
        <v>165</v>
      </c>
      <c r="J25" s="3"/>
      <c r="K25" s="3" t="s">
        <v>166</v>
      </c>
      <c r="M25" s="3" t="s">
        <v>167</v>
      </c>
      <c r="N25" s="7">
        <v>230</v>
      </c>
      <c r="R25" s="5">
        <v>3660</v>
      </c>
      <c r="S25" s="7"/>
      <c r="T25" s="5">
        <v>7320</v>
      </c>
      <c r="U25" s="26"/>
      <c r="V25" s="26"/>
      <c r="W25" s="26"/>
      <c r="AA25" s="30" t="s">
        <v>35</v>
      </c>
    </row>
    <row r="26" spans="1:27" ht="15" customHeight="1">
      <c r="A26" s="28">
        <v>1271</v>
      </c>
      <c r="B26" s="3" t="s">
        <v>168</v>
      </c>
      <c r="C26" s="3" t="s">
        <v>168</v>
      </c>
      <c r="E26" s="7">
        <v>178</v>
      </c>
      <c r="F26" s="25" t="s">
        <v>29</v>
      </c>
      <c r="G26" s="3" t="s">
        <v>169</v>
      </c>
      <c r="H26" s="4" t="s">
        <v>170</v>
      </c>
      <c r="I26" s="4" t="s">
        <v>171</v>
      </c>
      <c r="J26" s="3"/>
      <c r="K26" s="3" t="s">
        <v>172</v>
      </c>
      <c r="M26" s="3" t="s">
        <v>173</v>
      </c>
      <c r="N26" s="7">
        <v>230</v>
      </c>
      <c r="R26" s="5">
        <v>3660</v>
      </c>
      <c r="S26" s="7"/>
      <c r="T26" s="5">
        <v>7320</v>
      </c>
      <c r="U26" s="26"/>
      <c r="V26" s="26"/>
      <c r="W26" s="26"/>
      <c r="AA26" s="30" t="s">
        <v>35</v>
      </c>
    </row>
    <row r="27" spans="1:27" ht="15" customHeight="1">
      <c r="A27" s="28">
        <v>1271</v>
      </c>
      <c r="B27" s="3" t="s">
        <v>174</v>
      </c>
      <c r="C27" s="3" t="s">
        <v>174</v>
      </c>
      <c r="E27" s="7">
        <v>178</v>
      </c>
      <c r="F27" s="25" t="s">
        <v>29</v>
      </c>
      <c r="G27" s="3" t="s">
        <v>85</v>
      </c>
      <c r="H27" s="4" t="s">
        <v>175</v>
      </c>
      <c r="I27" s="4" t="s">
        <v>176</v>
      </c>
      <c r="J27" s="3"/>
      <c r="K27" s="3" t="s">
        <v>177</v>
      </c>
      <c r="M27" s="3" t="s">
        <v>178</v>
      </c>
      <c r="N27" s="7">
        <v>230</v>
      </c>
      <c r="R27" s="5">
        <v>3660</v>
      </c>
      <c r="S27" s="7"/>
      <c r="T27" s="5">
        <v>7320</v>
      </c>
      <c r="U27" s="26"/>
      <c r="V27" s="26"/>
      <c r="W27" s="26"/>
      <c r="AA27" s="30" t="s">
        <v>35</v>
      </c>
    </row>
    <row r="28" spans="1:27" ht="15" customHeight="1">
      <c r="A28" s="28">
        <v>1254</v>
      </c>
      <c r="B28" s="3" t="s">
        <v>179</v>
      </c>
      <c r="C28" s="3" t="s">
        <v>179</v>
      </c>
      <c r="E28" s="7">
        <v>178</v>
      </c>
      <c r="F28" s="25" t="s">
        <v>29</v>
      </c>
      <c r="G28" s="3" t="s">
        <v>180</v>
      </c>
      <c r="H28" s="4" t="s">
        <v>181</v>
      </c>
      <c r="I28" s="4" t="s">
        <v>182</v>
      </c>
      <c r="J28" s="3"/>
      <c r="K28" s="3" t="s">
        <v>183</v>
      </c>
      <c r="M28" s="3" t="s">
        <v>184</v>
      </c>
      <c r="N28" s="7">
        <v>230</v>
      </c>
      <c r="R28" s="5">
        <v>3660</v>
      </c>
      <c r="S28" s="7"/>
      <c r="T28" s="5">
        <v>7320</v>
      </c>
      <c r="U28" s="26"/>
      <c r="V28" s="26"/>
      <c r="W28" s="26"/>
      <c r="AA28" s="30" t="s">
        <v>35</v>
      </c>
    </row>
    <row r="29" spans="1:27" ht="15" customHeight="1">
      <c r="A29" s="28">
        <v>1222</v>
      </c>
      <c r="B29" s="3" t="s">
        <v>185</v>
      </c>
      <c r="C29" s="3" t="s">
        <v>185</v>
      </c>
      <c r="E29" s="7">
        <v>178</v>
      </c>
      <c r="F29" s="25" t="s">
        <v>29</v>
      </c>
      <c r="G29" s="3" t="s">
        <v>49</v>
      </c>
      <c r="H29" s="4" t="s">
        <v>186</v>
      </c>
      <c r="I29" s="4" t="s">
        <v>187</v>
      </c>
      <c r="J29" s="3"/>
      <c r="K29" s="3" t="s">
        <v>188</v>
      </c>
      <c r="M29" s="3" t="s">
        <v>189</v>
      </c>
      <c r="N29" s="7">
        <v>230</v>
      </c>
      <c r="R29" s="5">
        <v>3660</v>
      </c>
      <c r="S29" s="7"/>
      <c r="T29" s="5">
        <v>7320</v>
      </c>
      <c r="U29" s="26"/>
      <c r="V29" s="26"/>
      <c r="W29" s="26"/>
      <c r="AA29" s="30" t="s">
        <v>35</v>
      </c>
    </row>
    <row r="30" spans="1:27" ht="15" customHeight="1">
      <c r="A30" s="28">
        <v>1271</v>
      </c>
      <c r="B30" s="3" t="s">
        <v>190</v>
      </c>
      <c r="C30" s="3" t="s">
        <v>190</v>
      </c>
      <c r="E30" s="7">
        <v>178</v>
      </c>
      <c r="F30" s="25" t="s">
        <v>29</v>
      </c>
      <c r="G30" s="3" t="s">
        <v>163</v>
      </c>
      <c r="H30" s="4" t="s">
        <v>191</v>
      </c>
      <c r="I30" s="4" t="s">
        <v>192</v>
      </c>
      <c r="J30" s="3"/>
      <c r="K30" s="3" t="s">
        <v>193</v>
      </c>
      <c r="M30" s="3" t="s">
        <v>194</v>
      </c>
      <c r="N30" s="7">
        <v>230</v>
      </c>
      <c r="R30" s="5">
        <v>3660</v>
      </c>
      <c r="S30" s="7"/>
      <c r="T30" s="5">
        <v>7320</v>
      </c>
      <c r="U30" s="26"/>
      <c r="V30" s="26"/>
      <c r="W30" s="26"/>
      <c r="AA30" s="30" t="s">
        <v>35</v>
      </c>
    </row>
    <row r="31" spans="1:27" ht="15" customHeight="1">
      <c r="A31" s="28">
        <v>1271</v>
      </c>
      <c r="B31" s="3" t="s">
        <v>195</v>
      </c>
      <c r="C31" s="3" t="s">
        <v>195</v>
      </c>
      <c r="E31" s="7">
        <v>178</v>
      </c>
      <c r="F31" s="25" t="s">
        <v>29</v>
      </c>
      <c r="G31" s="3" t="s">
        <v>30</v>
      </c>
      <c r="H31" s="4" t="s">
        <v>196</v>
      </c>
      <c r="I31" s="4" t="s">
        <v>197</v>
      </c>
      <c r="J31" s="3"/>
      <c r="K31" s="3" t="s">
        <v>198</v>
      </c>
      <c r="M31" s="3" t="s">
        <v>199</v>
      </c>
      <c r="N31" s="7">
        <v>230</v>
      </c>
      <c r="R31" s="5">
        <v>3660</v>
      </c>
      <c r="S31" s="7"/>
      <c r="T31" s="5">
        <v>7320</v>
      </c>
      <c r="U31" s="26"/>
      <c r="V31" s="26"/>
      <c r="W31" s="26"/>
      <c r="AA31" s="30" t="s">
        <v>35</v>
      </c>
    </row>
    <row r="32" spans="1:27" ht="15" customHeight="1">
      <c r="A32" s="28">
        <v>1239</v>
      </c>
      <c r="B32" s="3" t="s">
        <v>200</v>
      </c>
      <c r="C32" s="3" t="s">
        <v>200</v>
      </c>
      <c r="E32" s="7">
        <v>178</v>
      </c>
      <c r="F32" s="25" t="s">
        <v>29</v>
      </c>
      <c r="G32" s="3" t="s">
        <v>79</v>
      </c>
      <c r="H32" s="4" t="s">
        <v>201</v>
      </c>
      <c r="I32" s="4" t="s">
        <v>202</v>
      </c>
      <c r="J32" s="3"/>
      <c r="K32" s="3" t="s">
        <v>203</v>
      </c>
      <c r="M32" s="3" t="s">
        <v>204</v>
      </c>
      <c r="N32" s="7">
        <v>230</v>
      </c>
      <c r="R32" s="5">
        <v>3660</v>
      </c>
      <c r="S32" s="7"/>
      <c r="T32" s="5">
        <v>7320</v>
      </c>
      <c r="U32" s="26"/>
      <c r="V32" s="26"/>
      <c r="W32" s="26"/>
      <c r="AA32" s="30" t="s">
        <v>35</v>
      </c>
    </row>
    <row r="33" spans="1:27" ht="15" customHeight="1">
      <c r="A33" s="28">
        <v>1254</v>
      </c>
      <c r="B33" s="3" t="s">
        <v>205</v>
      </c>
      <c r="C33" s="3" t="s">
        <v>205</v>
      </c>
      <c r="E33" s="7">
        <v>178</v>
      </c>
      <c r="F33" s="25" t="s">
        <v>29</v>
      </c>
      <c r="G33" s="3" t="s">
        <v>73</v>
      </c>
      <c r="H33" s="4" t="s">
        <v>206</v>
      </c>
      <c r="I33" s="4" t="s">
        <v>207</v>
      </c>
      <c r="J33" s="3"/>
      <c r="K33" s="3" t="s">
        <v>208</v>
      </c>
      <c r="M33" s="3" t="s">
        <v>209</v>
      </c>
      <c r="N33" s="7">
        <v>230</v>
      </c>
      <c r="R33" s="5">
        <v>3660</v>
      </c>
      <c r="S33" s="7"/>
      <c r="T33" s="5">
        <v>7320</v>
      </c>
      <c r="U33" s="26"/>
      <c r="V33" s="26"/>
      <c r="W33" s="26"/>
      <c r="AA33" s="30" t="s">
        <v>35</v>
      </c>
    </row>
    <row r="34" spans="1:27" ht="15" customHeight="1">
      <c r="A34" s="28">
        <v>1289</v>
      </c>
      <c r="B34" s="3" t="s">
        <v>210</v>
      </c>
      <c r="C34" s="3" t="s">
        <v>210</v>
      </c>
      <c r="E34" s="7">
        <v>178</v>
      </c>
      <c r="F34" s="25" t="s">
        <v>29</v>
      </c>
      <c r="G34" s="3" t="s">
        <v>61</v>
      </c>
      <c r="H34" s="4" t="s">
        <v>211</v>
      </c>
      <c r="I34" s="4" t="s">
        <v>212</v>
      </c>
      <c r="J34" s="3"/>
      <c r="K34" s="3" t="s">
        <v>213</v>
      </c>
      <c r="M34" s="3" t="s">
        <v>214</v>
      </c>
      <c r="N34" s="7">
        <v>230</v>
      </c>
      <c r="R34" s="5">
        <v>3660</v>
      </c>
      <c r="S34" s="7"/>
      <c r="T34" s="5">
        <v>7320</v>
      </c>
      <c r="U34" s="26"/>
      <c r="V34" s="26"/>
      <c r="W34" s="26"/>
      <c r="AA34" s="30" t="s">
        <v>35</v>
      </c>
    </row>
    <row r="35" spans="1:27" ht="15" customHeight="1">
      <c r="A35" s="28">
        <v>1277</v>
      </c>
      <c r="B35" s="3" t="s">
        <v>215</v>
      </c>
      <c r="C35" s="3" t="s">
        <v>215</v>
      </c>
      <c r="E35" s="7">
        <v>178</v>
      </c>
      <c r="F35" s="25" t="s">
        <v>29</v>
      </c>
      <c r="G35" s="3" t="s">
        <v>97</v>
      </c>
      <c r="H35" s="4" t="s">
        <v>216</v>
      </c>
      <c r="I35" s="4" t="s">
        <v>217</v>
      </c>
      <c r="J35" s="3"/>
      <c r="K35" s="3" t="s">
        <v>218</v>
      </c>
      <c r="M35" s="3" t="s">
        <v>219</v>
      </c>
      <c r="N35" s="7">
        <v>230</v>
      </c>
      <c r="R35" s="5">
        <v>3660</v>
      </c>
      <c r="S35" s="7"/>
      <c r="T35" s="5">
        <v>7320</v>
      </c>
      <c r="U35" s="26"/>
      <c r="V35" s="26"/>
      <c r="W35" s="26"/>
      <c r="AA35" s="30" t="s">
        <v>35</v>
      </c>
    </row>
    <row r="36" spans="1:27" ht="15" customHeight="1">
      <c r="A36" s="28">
        <v>1265</v>
      </c>
      <c r="B36" s="3" t="s">
        <v>220</v>
      </c>
      <c r="C36" s="3" t="s">
        <v>220</v>
      </c>
      <c r="E36" s="7">
        <v>178</v>
      </c>
      <c r="F36" s="25" t="s">
        <v>29</v>
      </c>
      <c r="G36" s="3" t="s">
        <v>85</v>
      </c>
      <c r="H36" s="4" t="s">
        <v>221</v>
      </c>
      <c r="I36" s="4" t="s">
        <v>222</v>
      </c>
      <c r="J36" s="3"/>
      <c r="K36" s="3" t="s">
        <v>223</v>
      </c>
      <c r="M36" s="3" t="s">
        <v>224</v>
      </c>
      <c r="N36" s="7">
        <v>230</v>
      </c>
      <c r="R36" s="5">
        <v>3660</v>
      </c>
      <c r="S36" s="7"/>
      <c r="T36" s="5">
        <v>7320</v>
      </c>
      <c r="U36" s="26"/>
      <c r="V36" s="26"/>
      <c r="W36" s="26"/>
      <c r="AA36" s="30" t="s">
        <v>35</v>
      </c>
    </row>
    <row r="37" spans="1:27" ht="15" customHeight="1">
      <c r="A37" s="28">
        <v>1265</v>
      </c>
      <c r="B37" s="3" t="s">
        <v>225</v>
      </c>
      <c r="C37" s="3" t="s">
        <v>225</v>
      </c>
      <c r="E37" s="7">
        <v>178</v>
      </c>
      <c r="F37" s="25" t="s">
        <v>29</v>
      </c>
      <c r="G37" s="3" t="s">
        <v>97</v>
      </c>
      <c r="H37" s="4" t="s">
        <v>226</v>
      </c>
      <c r="I37" s="4" t="s">
        <v>227</v>
      </c>
      <c r="J37" s="3"/>
      <c r="K37" s="3" t="s">
        <v>228</v>
      </c>
      <c r="M37" s="3" t="s">
        <v>229</v>
      </c>
      <c r="N37" s="7">
        <v>230</v>
      </c>
      <c r="R37" s="5">
        <v>3660</v>
      </c>
      <c r="S37" s="7"/>
      <c r="T37" s="5">
        <v>7320</v>
      </c>
      <c r="U37" s="26"/>
      <c r="V37" s="26"/>
      <c r="W37" s="26"/>
      <c r="AA37" s="30" t="s">
        <v>35</v>
      </c>
    </row>
    <row r="38" spans="1:27" ht="15" customHeight="1">
      <c r="A38" s="28">
        <v>1265</v>
      </c>
      <c r="B38" s="3" t="s">
        <v>230</v>
      </c>
      <c r="C38" s="3" t="s">
        <v>230</v>
      </c>
      <c r="E38" s="7">
        <v>178</v>
      </c>
      <c r="F38" s="25" t="s">
        <v>29</v>
      </c>
      <c r="G38" s="3" t="s">
        <v>103</v>
      </c>
      <c r="H38" s="4" t="s">
        <v>231</v>
      </c>
      <c r="I38" s="4" t="s">
        <v>232</v>
      </c>
      <c r="J38" s="3"/>
      <c r="K38" s="3" t="s">
        <v>233</v>
      </c>
      <c r="M38" s="3" t="s">
        <v>234</v>
      </c>
      <c r="N38" s="7">
        <v>230</v>
      </c>
      <c r="R38" s="5">
        <v>3660</v>
      </c>
      <c r="S38" s="7"/>
      <c r="T38" s="5">
        <v>7320</v>
      </c>
      <c r="U38" s="26"/>
      <c r="V38" s="26"/>
      <c r="W38" s="26"/>
      <c r="AA38" s="30" t="s">
        <v>35</v>
      </c>
    </row>
    <row r="39" spans="1:27" ht="15" customHeight="1">
      <c r="A39" s="28">
        <v>1206</v>
      </c>
      <c r="B39" s="3" t="s">
        <v>235</v>
      </c>
      <c r="C39" s="3" t="s">
        <v>235</v>
      </c>
      <c r="E39" s="7">
        <v>178</v>
      </c>
      <c r="F39" s="25" t="s">
        <v>29</v>
      </c>
      <c r="G39" s="3" t="s">
        <v>37</v>
      </c>
      <c r="H39" s="4" t="s">
        <v>236</v>
      </c>
      <c r="I39" s="4" t="s">
        <v>237</v>
      </c>
      <c r="J39" s="3"/>
      <c r="K39" s="3" t="s">
        <v>238</v>
      </c>
      <c r="M39" s="3" t="s">
        <v>239</v>
      </c>
      <c r="N39" s="7">
        <v>230</v>
      </c>
      <c r="R39" s="5">
        <v>3660</v>
      </c>
      <c r="S39" s="7"/>
      <c r="T39" s="5">
        <v>7320</v>
      </c>
      <c r="U39" s="26"/>
      <c r="V39" s="26"/>
      <c r="W39" s="26"/>
      <c r="AA39" s="30" t="s">
        <v>35</v>
      </c>
    </row>
    <row r="40" spans="1:27" ht="15" customHeight="1">
      <c r="A40" s="28">
        <v>1254</v>
      </c>
      <c r="B40" s="3" t="s">
        <v>240</v>
      </c>
      <c r="C40" s="3" t="s">
        <v>240</v>
      </c>
      <c r="E40" s="7">
        <v>178</v>
      </c>
      <c r="F40" s="25" t="s">
        <v>29</v>
      </c>
      <c r="G40" s="3" t="s">
        <v>241</v>
      </c>
      <c r="H40" s="4" t="s">
        <v>242</v>
      </c>
      <c r="I40" s="4" t="s">
        <v>243</v>
      </c>
      <c r="J40" s="3"/>
      <c r="K40" s="3" t="s">
        <v>244</v>
      </c>
      <c r="M40" s="3" t="s">
        <v>245</v>
      </c>
      <c r="N40" s="7">
        <v>230</v>
      </c>
      <c r="R40" s="5">
        <v>3660</v>
      </c>
      <c r="S40" s="7"/>
      <c r="T40" s="5">
        <v>7320</v>
      </c>
      <c r="U40" s="26"/>
      <c r="V40" s="26"/>
      <c r="W40" s="26"/>
      <c r="AA40" s="30" t="s">
        <v>35</v>
      </c>
    </row>
    <row r="41" spans="1:27" ht="15" customHeight="1">
      <c r="A41" s="28">
        <v>1271</v>
      </c>
      <c r="B41" s="3" t="s">
        <v>246</v>
      </c>
      <c r="C41" s="3" t="s">
        <v>246</v>
      </c>
      <c r="E41" s="7">
        <v>178</v>
      </c>
      <c r="F41" s="25" t="s">
        <v>29</v>
      </c>
      <c r="G41" s="3" t="s">
        <v>73</v>
      </c>
      <c r="H41" s="4" t="s">
        <v>247</v>
      </c>
      <c r="I41" s="4" t="s">
        <v>248</v>
      </c>
      <c r="J41" s="3"/>
      <c r="K41" s="3" t="s">
        <v>249</v>
      </c>
      <c r="M41" s="3" t="s">
        <v>250</v>
      </c>
      <c r="N41" s="7">
        <v>230</v>
      </c>
      <c r="R41" s="5">
        <v>3660</v>
      </c>
      <c r="S41" s="7"/>
      <c r="T41" s="5">
        <v>7320</v>
      </c>
      <c r="U41" s="26"/>
      <c r="V41" s="26"/>
      <c r="W41" s="26"/>
      <c r="AA41" s="30" t="s">
        <v>35</v>
      </c>
    </row>
    <row r="42" spans="1:27" ht="15" customHeight="1">
      <c r="A42" s="28">
        <v>1267</v>
      </c>
      <c r="B42" s="3" t="s">
        <v>251</v>
      </c>
      <c r="C42" s="3" t="s">
        <v>251</v>
      </c>
      <c r="E42" s="7">
        <v>178</v>
      </c>
      <c r="F42" s="25" t="s">
        <v>29</v>
      </c>
      <c r="G42" s="3" t="s">
        <v>67</v>
      </c>
      <c r="H42" s="4" t="s">
        <v>252</v>
      </c>
      <c r="I42" s="4" t="s">
        <v>253</v>
      </c>
      <c r="J42" s="3"/>
      <c r="K42" s="3" t="s">
        <v>254</v>
      </c>
      <c r="M42" s="3" t="s">
        <v>255</v>
      </c>
      <c r="N42" s="7">
        <v>230</v>
      </c>
      <c r="R42" s="5">
        <v>3660</v>
      </c>
      <c r="S42" s="7"/>
      <c r="T42" s="5">
        <v>7320</v>
      </c>
      <c r="U42" s="26"/>
      <c r="V42" s="26"/>
      <c r="W42" s="26"/>
      <c r="AA42" s="30" t="s">
        <v>35</v>
      </c>
    </row>
    <row r="43" spans="1:27" ht="15" customHeight="1">
      <c r="A43" s="28">
        <v>1236</v>
      </c>
      <c r="B43" s="3" t="s">
        <v>256</v>
      </c>
      <c r="C43" s="3" t="s">
        <v>256</v>
      </c>
      <c r="E43" s="7">
        <v>178</v>
      </c>
      <c r="F43" s="25" t="s">
        <v>29</v>
      </c>
      <c r="G43" s="3" t="s">
        <v>67</v>
      </c>
      <c r="H43" s="4" t="s">
        <v>257</v>
      </c>
      <c r="I43" s="4" t="s">
        <v>258</v>
      </c>
      <c r="J43" s="3"/>
      <c r="K43" s="3" t="s">
        <v>259</v>
      </c>
      <c r="M43" s="3" t="s">
        <v>260</v>
      </c>
      <c r="N43" s="7">
        <v>230</v>
      </c>
      <c r="R43" s="5">
        <v>3660</v>
      </c>
      <c r="S43" s="7"/>
      <c r="T43" s="5">
        <v>7320</v>
      </c>
      <c r="U43" s="26"/>
      <c r="V43" s="26"/>
      <c r="W43" s="26"/>
      <c r="AA43" s="30" t="s">
        <v>35</v>
      </c>
    </row>
    <row r="44" spans="1:27" ht="15" customHeight="1">
      <c r="A44" s="28">
        <v>1222</v>
      </c>
      <c r="B44" s="3" t="s">
        <v>261</v>
      </c>
      <c r="C44" s="3" t="s">
        <v>261</v>
      </c>
      <c r="E44" s="7">
        <v>178</v>
      </c>
      <c r="F44" s="25" t="s">
        <v>29</v>
      </c>
      <c r="G44" s="3" t="s">
        <v>43</v>
      </c>
      <c r="H44" s="4" t="s">
        <v>262</v>
      </c>
      <c r="I44" s="4" t="s">
        <v>263</v>
      </c>
      <c r="J44" s="3"/>
      <c r="K44" s="3" t="s">
        <v>264</v>
      </c>
      <c r="M44" s="3" t="s">
        <v>265</v>
      </c>
      <c r="N44" s="7">
        <v>230</v>
      </c>
      <c r="R44" s="5">
        <v>3660</v>
      </c>
      <c r="S44" s="7"/>
      <c r="T44" s="5">
        <v>7320</v>
      </c>
      <c r="U44" s="26"/>
      <c r="V44" s="26"/>
      <c r="W44" s="26"/>
      <c r="AA44" s="30" t="s">
        <v>35</v>
      </c>
    </row>
    <row r="45" spans="1:27" ht="15" customHeight="1">
      <c r="A45" s="28">
        <v>1265</v>
      </c>
      <c r="B45" s="3" t="s">
        <v>266</v>
      </c>
      <c r="C45" s="3" t="s">
        <v>266</v>
      </c>
      <c r="E45" s="7">
        <v>178</v>
      </c>
      <c r="F45" s="25" t="s">
        <v>29</v>
      </c>
      <c r="G45" s="3" t="s">
        <v>267</v>
      </c>
      <c r="H45" s="4" t="s">
        <v>268</v>
      </c>
      <c r="I45" s="4" t="s">
        <v>269</v>
      </c>
      <c r="J45" s="3"/>
      <c r="K45" s="3" t="s">
        <v>270</v>
      </c>
      <c r="M45" s="3" t="s">
        <v>271</v>
      </c>
      <c r="N45" s="7">
        <v>230</v>
      </c>
      <c r="R45" s="5">
        <v>3660</v>
      </c>
      <c r="S45" s="7"/>
      <c r="T45" s="5">
        <v>7320</v>
      </c>
      <c r="U45" s="26"/>
      <c r="V45" s="26"/>
      <c r="W45" s="26"/>
      <c r="AA45" s="30" t="s">
        <v>35</v>
      </c>
    </row>
    <row r="46" spans="1:27" ht="15" customHeight="1">
      <c r="A46" s="28">
        <v>1254</v>
      </c>
      <c r="B46" s="3" t="s">
        <v>272</v>
      </c>
      <c r="C46" s="3" t="s">
        <v>272</v>
      </c>
      <c r="E46" s="7">
        <v>178</v>
      </c>
      <c r="F46" s="25" t="s">
        <v>29</v>
      </c>
      <c r="G46" s="3" t="s">
        <v>273</v>
      </c>
      <c r="H46" s="4" t="s">
        <v>274</v>
      </c>
      <c r="I46" s="4" t="s">
        <v>275</v>
      </c>
      <c r="J46" s="3"/>
      <c r="K46" s="3" t="s">
        <v>276</v>
      </c>
      <c r="M46" s="3" t="s">
        <v>277</v>
      </c>
      <c r="N46" s="7">
        <v>230</v>
      </c>
      <c r="R46" s="5">
        <v>3660</v>
      </c>
      <c r="S46" s="7"/>
      <c r="T46" s="5">
        <v>7320</v>
      </c>
      <c r="U46" s="26"/>
      <c r="V46" s="26"/>
      <c r="W46" s="26"/>
      <c r="AA46" s="30" t="s">
        <v>35</v>
      </c>
    </row>
    <row r="47" spans="1:27" ht="15" customHeight="1">
      <c r="A47" s="28">
        <v>1239</v>
      </c>
      <c r="B47" s="3" t="s">
        <v>278</v>
      </c>
      <c r="C47" s="3" t="s">
        <v>278</v>
      </c>
      <c r="E47" s="7">
        <v>178</v>
      </c>
      <c r="F47" s="25" t="s">
        <v>29</v>
      </c>
      <c r="G47" s="3" t="s">
        <v>67</v>
      </c>
      <c r="H47" s="4" t="s">
        <v>279</v>
      </c>
      <c r="I47" s="4" t="s">
        <v>280</v>
      </c>
      <c r="J47" s="3"/>
      <c r="K47" s="3" t="s">
        <v>281</v>
      </c>
      <c r="M47" s="3" t="s">
        <v>282</v>
      </c>
      <c r="N47" s="7">
        <v>230</v>
      </c>
      <c r="R47" s="5">
        <v>3660</v>
      </c>
      <c r="S47" s="7"/>
      <c r="T47" s="5">
        <v>7320</v>
      </c>
      <c r="U47" s="26"/>
      <c r="V47" s="26"/>
      <c r="W47" s="26"/>
      <c r="AA47" s="30" t="s">
        <v>35</v>
      </c>
    </row>
    <row r="48" spans="1:27" ht="15" customHeight="1">
      <c r="A48" s="28">
        <v>1254</v>
      </c>
      <c r="B48" s="3" t="s">
        <v>283</v>
      </c>
      <c r="C48" s="3" t="s">
        <v>283</v>
      </c>
      <c r="E48" s="7">
        <v>178</v>
      </c>
      <c r="F48" s="25" t="s">
        <v>29</v>
      </c>
      <c r="G48" s="3" t="s">
        <v>284</v>
      </c>
      <c r="H48" s="4" t="s">
        <v>285</v>
      </c>
      <c r="I48" s="4" t="s">
        <v>286</v>
      </c>
      <c r="J48" s="3"/>
      <c r="K48" s="3" t="s">
        <v>287</v>
      </c>
      <c r="M48" s="3" t="s">
        <v>288</v>
      </c>
      <c r="N48" s="7">
        <v>230</v>
      </c>
      <c r="R48" s="5">
        <v>3660</v>
      </c>
      <c r="S48" s="7"/>
      <c r="T48" s="5">
        <v>7320</v>
      </c>
      <c r="U48" s="26"/>
      <c r="V48" s="26"/>
      <c r="W48" s="26"/>
      <c r="AA48" s="30" t="s">
        <v>35</v>
      </c>
    </row>
    <row r="49" spans="1:27" ht="15" customHeight="1">
      <c r="A49" s="28">
        <v>1230</v>
      </c>
      <c r="B49" s="3" t="s">
        <v>289</v>
      </c>
      <c r="C49" s="3" t="s">
        <v>289</v>
      </c>
      <c r="E49" s="7">
        <v>178</v>
      </c>
      <c r="F49" s="25" t="s">
        <v>29</v>
      </c>
      <c r="G49" s="3" t="s">
        <v>109</v>
      </c>
      <c r="H49" s="4" t="s">
        <v>290</v>
      </c>
      <c r="I49" s="4" t="s">
        <v>291</v>
      </c>
      <c r="J49" s="3"/>
      <c r="K49" s="3" t="s">
        <v>292</v>
      </c>
      <c r="M49" s="3" t="s">
        <v>293</v>
      </c>
      <c r="N49" s="7">
        <v>230</v>
      </c>
      <c r="R49" s="5">
        <v>3660</v>
      </c>
      <c r="S49" s="7"/>
      <c r="T49" s="5">
        <v>7320</v>
      </c>
      <c r="U49" s="26"/>
      <c r="V49" s="26"/>
      <c r="W49" s="26"/>
      <c r="AA49" s="30" t="s">
        <v>35</v>
      </c>
    </row>
    <row r="50" spans="1:27" ht="15" customHeight="1">
      <c r="A50" s="28">
        <v>1293</v>
      </c>
      <c r="B50" s="3" t="s">
        <v>294</v>
      </c>
      <c r="C50" s="3" t="s">
        <v>294</v>
      </c>
      <c r="E50" s="7">
        <v>178</v>
      </c>
      <c r="F50" s="25" t="s">
        <v>29</v>
      </c>
      <c r="G50" s="3" t="s">
        <v>37</v>
      </c>
      <c r="H50" s="4" t="s">
        <v>295</v>
      </c>
      <c r="I50" s="4" t="s">
        <v>296</v>
      </c>
      <c r="J50" s="3"/>
      <c r="K50" s="3" t="s">
        <v>297</v>
      </c>
      <c r="M50" s="3" t="s">
        <v>298</v>
      </c>
      <c r="N50" s="7">
        <v>230</v>
      </c>
      <c r="R50" s="5">
        <v>3660</v>
      </c>
      <c r="S50" s="7"/>
      <c r="T50" s="5">
        <v>7320</v>
      </c>
      <c r="U50" s="26"/>
      <c r="V50" s="26"/>
      <c r="W50" s="26"/>
      <c r="AA50" s="30" t="s">
        <v>35</v>
      </c>
    </row>
    <row r="51" spans="1:27" ht="15" customHeight="1">
      <c r="A51" s="28">
        <v>1222</v>
      </c>
      <c r="B51" s="3" t="s">
        <v>299</v>
      </c>
      <c r="C51" s="3" t="s">
        <v>299</v>
      </c>
      <c r="E51" s="7">
        <v>178</v>
      </c>
      <c r="F51" s="25" t="s">
        <v>29</v>
      </c>
      <c r="G51" s="3" t="s">
        <v>67</v>
      </c>
      <c r="H51" s="4" t="s">
        <v>300</v>
      </c>
      <c r="I51" s="4" t="s">
        <v>301</v>
      </c>
      <c r="J51" s="3"/>
      <c r="K51" s="3" t="s">
        <v>302</v>
      </c>
      <c r="M51" s="3" t="s">
        <v>303</v>
      </c>
      <c r="N51" s="7">
        <v>230</v>
      </c>
      <c r="R51" s="5">
        <v>3660</v>
      </c>
      <c r="S51" s="7"/>
      <c r="T51" s="5">
        <v>7320</v>
      </c>
      <c r="U51" s="26"/>
      <c r="V51" s="26"/>
      <c r="W51" s="26"/>
      <c r="AA51" s="30" t="s">
        <v>35</v>
      </c>
    </row>
    <row r="52" spans="1:27" ht="15" customHeight="1">
      <c r="A52" s="28">
        <v>1277</v>
      </c>
      <c r="B52" s="3" t="s">
        <v>304</v>
      </c>
      <c r="C52" s="3" t="s">
        <v>304</v>
      </c>
      <c r="E52" s="7">
        <v>178</v>
      </c>
      <c r="F52" s="25" t="s">
        <v>29</v>
      </c>
      <c r="G52" s="3" t="s">
        <v>61</v>
      </c>
      <c r="H52" s="4" t="s">
        <v>305</v>
      </c>
      <c r="I52" s="4" t="s">
        <v>306</v>
      </c>
      <c r="J52" s="3"/>
      <c r="K52" s="3" t="s">
        <v>307</v>
      </c>
      <c r="M52" s="3" t="s">
        <v>308</v>
      </c>
      <c r="N52" s="7">
        <v>230</v>
      </c>
      <c r="R52" s="5">
        <v>3660</v>
      </c>
      <c r="S52" s="7"/>
      <c r="T52" s="5">
        <v>7320</v>
      </c>
      <c r="U52" s="26"/>
      <c r="V52" s="26"/>
      <c r="W52" s="26"/>
      <c r="AA52" s="30" t="s">
        <v>35</v>
      </c>
    </row>
    <row r="53" spans="1:27" ht="15" customHeight="1">
      <c r="A53" s="28">
        <v>1293</v>
      </c>
      <c r="B53" s="3" t="s">
        <v>309</v>
      </c>
      <c r="C53" s="3" t="s">
        <v>309</v>
      </c>
      <c r="E53" s="7">
        <v>178</v>
      </c>
      <c r="F53" s="25" t="s">
        <v>29</v>
      </c>
      <c r="G53" s="3" t="s">
        <v>310</v>
      </c>
      <c r="H53" s="4" t="s">
        <v>311</v>
      </c>
      <c r="I53" s="4" t="s">
        <v>312</v>
      </c>
      <c r="J53" s="3"/>
      <c r="K53" s="3" t="s">
        <v>313</v>
      </c>
      <c r="M53" s="3" t="s">
        <v>314</v>
      </c>
      <c r="N53" s="7">
        <v>230</v>
      </c>
      <c r="R53" s="5">
        <v>3660</v>
      </c>
      <c r="S53" s="7"/>
      <c r="T53" s="5">
        <v>7320</v>
      </c>
      <c r="U53" s="26"/>
      <c r="V53" s="26"/>
      <c r="W53" s="26"/>
      <c r="AA53" s="30" t="s">
        <v>35</v>
      </c>
    </row>
    <row r="54" spans="1:27" ht="15" customHeight="1">
      <c r="A54" s="28">
        <v>1254</v>
      </c>
      <c r="B54" s="3" t="s">
        <v>315</v>
      </c>
      <c r="C54" s="3" t="s">
        <v>315</v>
      </c>
      <c r="E54" s="7">
        <v>178</v>
      </c>
      <c r="F54" s="25" t="s">
        <v>29</v>
      </c>
      <c r="G54" s="3" t="s">
        <v>37</v>
      </c>
      <c r="H54" s="4" t="s">
        <v>316</v>
      </c>
      <c r="I54" s="4" t="s">
        <v>317</v>
      </c>
      <c r="J54" s="3"/>
      <c r="K54" s="3" t="s">
        <v>318</v>
      </c>
      <c r="M54" s="3" t="s">
        <v>319</v>
      </c>
      <c r="N54" s="7">
        <v>230</v>
      </c>
      <c r="R54" s="5">
        <v>3660</v>
      </c>
      <c r="S54" s="7"/>
      <c r="T54" s="5">
        <v>7320</v>
      </c>
      <c r="U54" s="26"/>
      <c r="V54" s="26"/>
      <c r="W54" s="26"/>
      <c r="AA54" s="30" t="s">
        <v>35</v>
      </c>
    </row>
    <row r="55" spans="1:27" ht="15" customHeight="1">
      <c r="A55" s="28">
        <v>1222</v>
      </c>
      <c r="B55" s="3" t="s">
        <v>320</v>
      </c>
      <c r="C55" s="3" t="s">
        <v>320</v>
      </c>
      <c r="E55" s="7">
        <v>178</v>
      </c>
      <c r="F55" s="25" t="s">
        <v>29</v>
      </c>
      <c r="G55" s="3" t="s">
        <v>321</v>
      </c>
      <c r="H55" s="4" t="s">
        <v>322</v>
      </c>
      <c r="I55" s="4" t="s">
        <v>323</v>
      </c>
      <c r="J55" s="3"/>
      <c r="K55" s="3" t="s">
        <v>324</v>
      </c>
      <c r="M55" s="3" t="s">
        <v>325</v>
      </c>
      <c r="N55" s="7">
        <v>230</v>
      </c>
      <c r="R55" s="5">
        <v>3660</v>
      </c>
      <c r="S55" s="7"/>
      <c r="T55" s="5">
        <v>7320</v>
      </c>
      <c r="U55" s="26"/>
      <c r="V55" s="26"/>
      <c r="W55" s="26"/>
      <c r="AA55" s="30" t="s">
        <v>35</v>
      </c>
    </row>
    <row r="56" spans="1:27" ht="15" customHeight="1">
      <c r="A56" s="28">
        <v>1222</v>
      </c>
      <c r="B56" s="3" t="s">
        <v>326</v>
      </c>
      <c r="C56" s="3" t="s">
        <v>326</v>
      </c>
      <c r="E56" s="7">
        <v>178</v>
      </c>
      <c r="F56" s="25" t="s">
        <v>29</v>
      </c>
      <c r="G56" s="3" t="s">
        <v>141</v>
      </c>
      <c r="H56" s="4" t="s">
        <v>327</v>
      </c>
      <c r="I56" s="4" t="s">
        <v>328</v>
      </c>
      <c r="J56" s="3"/>
      <c r="K56" s="3" t="s">
        <v>329</v>
      </c>
      <c r="M56" s="3" t="s">
        <v>330</v>
      </c>
      <c r="N56" s="7">
        <v>230</v>
      </c>
      <c r="R56" s="5">
        <v>3660</v>
      </c>
      <c r="S56" s="7"/>
      <c r="T56" s="5">
        <v>7320</v>
      </c>
      <c r="U56" s="26"/>
      <c r="V56" s="26"/>
      <c r="W56" s="26"/>
      <c r="AA56" s="30" t="s">
        <v>35</v>
      </c>
    </row>
    <row r="57" spans="1:27" ht="15" customHeight="1">
      <c r="A57" s="28">
        <v>1267</v>
      </c>
      <c r="B57" s="3" t="s">
        <v>331</v>
      </c>
      <c r="C57" s="3" t="s">
        <v>331</v>
      </c>
      <c r="E57" s="7">
        <v>178</v>
      </c>
      <c r="F57" s="25" t="s">
        <v>29</v>
      </c>
      <c r="G57" s="3" t="s">
        <v>332</v>
      </c>
      <c r="H57" s="4" t="s">
        <v>333</v>
      </c>
      <c r="I57" s="4" t="s">
        <v>334</v>
      </c>
      <c r="J57" s="3"/>
      <c r="K57" s="3" t="s">
        <v>335</v>
      </c>
      <c r="M57" s="3" t="s">
        <v>336</v>
      </c>
      <c r="N57" s="7">
        <v>230</v>
      </c>
      <c r="R57" s="5">
        <v>3660</v>
      </c>
      <c r="S57" s="7"/>
      <c r="T57" s="5">
        <v>7320</v>
      </c>
      <c r="U57" s="26"/>
      <c r="V57" s="26"/>
      <c r="W57" s="26"/>
      <c r="AA57" s="30" t="s">
        <v>35</v>
      </c>
    </row>
    <row r="58" spans="1:27" ht="15" customHeight="1">
      <c r="A58" s="28">
        <v>1265</v>
      </c>
      <c r="B58" s="3" t="s">
        <v>337</v>
      </c>
      <c r="C58" s="3" t="s">
        <v>337</v>
      </c>
      <c r="E58" s="7">
        <v>178</v>
      </c>
      <c r="F58" s="25" t="s">
        <v>29</v>
      </c>
      <c r="G58" s="3" t="s">
        <v>109</v>
      </c>
      <c r="H58" s="4" t="s">
        <v>338</v>
      </c>
      <c r="I58" s="4" t="s">
        <v>339</v>
      </c>
      <c r="J58" s="3"/>
      <c r="K58" s="3" t="s">
        <v>340</v>
      </c>
      <c r="M58" s="3" t="s">
        <v>341</v>
      </c>
      <c r="N58" s="7">
        <v>230</v>
      </c>
      <c r="R58" s="5">
        <v>3660</v>
      </c>
      <c r="S58" s="7"/>
      <c r="T58" s="5">
        <v>7320</v>
      </c>
      <c r="U58" s="26"/>
      <c r="V58" s="26"/>
      <c r="W58" s="26"/>
      <c r="AA58" s="30" t="s">
        <v>35</v>
      </c>
    </row>
    <row r="59" spans="1:27" ht="15" customHeight="1">
      <c r="A59" s="28">
        <v>1222</v>
      </c>
      <c r="B59" s="3" t="s">
        <v>342</v>
      </c>
      <c r="C59" s="3" t="s">
        <v>342</v>
      </c>
      <c r="E59" s="7">
        <v>178</v>
      </c>
      <c r="F59" s="25" t="s">
        <v>29</v>
      </c>
      <c r="G59" s="3" t="s">
        <v>343</v>
      </c>
      <c r="H59" s="4" t="s">
        <v>344</v>
      </c>
      <c r="I59" s="4" t="s">
        <v>345</v>
      </c>
      <c r="J59" s="3"/>
      <c r="K59" s="3" t="s">
        <v>346</v>
      </c>
      <c r="M59" s="3" t="s">
        <v>347</v>
      </c>
      <c r="N59" s="7">
        <v>230</v>
      </c>
      <c r="R59" s="5">
        <v>3660</v>
      </c>
      <c r="S59" s="7"/>
      <c r="T59" s="5">
        <v>7320</v>
      </c>
      <c r="U59" s="26"/>
      <c r="V59" s="26"/>
      <c r="W59" s="26"/>
      <c r="AA59" s="30" t="s">
        <v>35</v>
      </c>
    </row>
    <row r="60" spans="1:27" ht="15" customHeight="1">
      <c r="A60" s="28">
        <v>1271</v>
      </c>
      <c r="B60" s="3" t="s">
        <v>348</v>
      </c>
      <c r="C60" s="3" t="s">
        <v>348</v>
      </c>
      <c r="E60" s="7">
        <v>178</v>
      </c>
      <c r="F60" s="25" t="s">
        <v>29</v>
      </c>
      <c r="G60" s="3" t="s">
        <v>37</v>
      </c>
      <c r="H60" s="4" t="s">
        <v>349</v>
      </c>
      <c r="I60" s="4" t="s">
        <v>350</v>
      </c>
      <c r="J60" s="3"/>
      <c r="K60" s="3" t="s">
        <v>351</v>
      </c>
      <c r="M60" s="3" t="s">
        <v>352</v>
      </c>
      <c r="N60" s="7">
        <v>230</v>
      </c>
      <c r="R60" s="5">
        <v>3660</v>
      </c>
      <c r="S60" s="7"/>
      <c r="T60" s="5">
        <v>7320</v>
      </c>
      <c r="U60" s="26"/>
      <c r="V60" s="26"/>
      <c r="W60" s="26"/>
      <c r="AA60" s="30" t="s">
        <v>35</v>
      </c>
    </row>
    <row r="61" spans="1:27" ht="15" customHeight="1">
      <c r="A61" s="28">
        <v>1239</v>
      </c>
      <c r="B61" s="3" t="s">
        <v>353</v>
      </c>
      <c r="C61" s="3" t="s">
        <v>353</v>
      </c>
      <c r="E61" s="7">
        <v>178</v>
      </c>
      <c r="F61" s="25" t="s">
        <v>29</v>
      </c>
      <c r="G61" s="3" t="s">
        <v>55</v>
      </c>
      <c r="H61" s="4" t="s">
        <v>354</v>
      </c>
      <c r="I61" s="4" t="s">
        <v>355</v>
      </c>
      <c r="J61" s="3"/>
      <c r="K61" s="3" t="s">
        <v>356</v>
      </c>
      <c r="M61" s="3" t="s">
        <v>357</v>
      </c>
      <c r="N61" s="7">
        <v>230</v>
      </c>
      <c r="R61" s="5">
        <v>3660</v>
      </c>
      <c r="S61" s="7"/>
      <c r="T61" s="5">
        <v>7320</v>
      </c>
      <c r="U61" s="22"/>
      <c r="V61" s="23"/>
      <c r="W61" s="24"/>
      <c r="AA61" s="30" t="s">
        <v>35</v>
      </c>
    </row>
    <row r="62" spans="1:27" ht="15" customHeight="1">
      <c r="A62" s="28">
        <v>1254</v>
      </c>
      <c r="B62" s="3" t="s">
        <v>358</v>
      </c>
      <c r="C62" s="3" t="s">
        <v>358</v>
      </c>
      <c r="E62" s="7">
        <v>178</v>
      </c>
      <c r="F62" s="25" t="s">
        <v>29</v>
      </c>
      <c r="G62" s="3" t="s">
        <v>67</v>
      </c>
      <c r="H62" s="4" t="s">
        <v>359</v>
      </c>
      <c r="I62" s="4" t="s">
        <v>360</v>
      </c>
      <c r="J62" s="3"/>
      <c r="K62" s="3" t="s">
        <v>361</v>
      </c>
      <c r="M62" s="3" t="s">
        <v>362</v>
      </c>
      <c r="N62" s="7">
        <v>230</v>
      </c>
      <c r="R62" s="5">
        <v>3660</v>
      </c>
      <c r="S62" s="7"/>
      <c r="T62" s="5">
        <v>7320</v>
      </c>
      <c r="U62" s="22"/>
      <c r="V62" s="23"/>
      <c r="W62" s="24"/>
      <c r="AA62" s="30" t="s">
        <v>35</v>
      </c>
    </row>
    <row r="63" spans="1:27" ht="15" customHeight="1">
      <c r="A63" s="28">
        <v>1254</v>
      </c>
      <c r="B63" s="3" t="s">
        <v>363</v>
      </c>
      <c r="C63" s="3" t="s">
        <v>363</v>
      </c>
      <c r="E63" s="7">
        <v>178</v>
      </c>
      <c r="F63" s="25" t="s">
        <v>29</v>
      </c>
      <c r="G63" s="3" t="s">
        <v>97</v>
      </c>
      <c r="H63" s="4" t="s">
        <v>364</v>
      </c>
      <c r="I63" s="4" t="s">
        <v>365</v>
      </c>
      <c r="J63" s="3"/>
      <c r="K63" s="3" t="s">
        <v>366</v>
      </c>
      <c r="M63" s="3" t="s">
        <v>367</v>
      </c>
      <c r="N63" s="7">
        <v>230</v>
      </c>
      <c r="R63" s="5">
        <v>3660</v>
      </c>
      <c r="S63" s="7"/>
      <c r="T63" s="5">
        <v>7320</v>
      </c>
      <c r="U63" s="22"/>
      <c r="V63" s="23"/>
      <c r="W63" s="24"/>
      <c r="AA63" s="30" t="s">
        <v>35</v>
      </c>
    </row>
    <row r="64" spans="1:27" ht="15" customHeight="1">
      <c r="A64" s="28">
        <v>1289</v>
      </c>
      <c r="B64" s="3" t="s">
        <v>368</v>
      </c>
      <c r="C64" s="3" t="s">
        <v>368</v>
      </c>
      <c r="E64" s="7">
        <v>178</v>
      </c>
      <c r="F64" s="25" t="s">
        <v>29</v>
      </c>
      <c r="G64" s="3" t="s">
        <v>61</v>
      </c>
      <c r="H64" s="4" t="s">
        <v>369</v>
      </c>
      <c r="I64" s="4" t="s">
        <v>370</v>
      </c>
      <c r="J64" s="3"/>
      <c r="K64" s="3" t="s">
        <v>371</v>
      </c>
      <c r="M64" s="3" t="s">
        <v>372</v>
      </c>
      <c r="N64" s="7">
        <v>230</v>
      </c>
      <c r="R64" s="5">
        <v>3660</v>
      </c>
      <c r="S64" s="7"/>
      <c r="T64" s="5">
        <v>7320</v>
      </c>
      <c r="U64" s="22"/>
      <c r="V64" s="23"/>
      <c r="W64" s="24"/>
      <c r="AA64" s="30" t="s">
        <v>35</v>
      </c>
    </row>
    <row r="65" spans="1:27" ht="15" customHeight="1">
      <c r="A65" s="28">
        <v>1271</v>
      </c>
      <c r="B65" s="3" t="s">
        <v>373</v>
      </c>
      <c r="C65" s="3" t="s">
        <v>373</v>
      </c>
      <c r="E65" s="7">
        <v>178</v>
      </c>
      <c r="F65" s="25" t="s">
        <v>29</v>
      </c>
      <c r="G65" s="3" t="s">
        <v>332</v>
      </c>
      <c r="H65" s="4" t="s">
        <v>374</v>
      </c>
      <c r="I65" s="4" t="s">
        <v>375</v>
      </c>
      <c r="J65" s="3"/>
      <c r="K65" s="3" t="s">
        <v>376</v>
      </c>
      <c r="M65" s="3" t="s">
        <v>377</v>
      </c>
      <c r="N65" s="7">
        <v>230</v>
      </c>
      <c r="R65" s="5">
        <v>3660</v>
      </c>
      <c r="S65" s="7"/>
      <c r="T65" s="5">
        <v>7320</v>
      </c>
      <c r="U65" s="22"/>
      <c r="V65" s="23"/>
      <c r="W65" s="24"/>
      <c r="AA65" s="30" t="s">
        <v>35</v>
      </c>
    </row>
    <row r="66" spans="1:27" ht="15" customHeight="1">
      <c r="A66" s="28">
        <v>1254</v>
      </c>
      <c r="B66" s="3" t="s">
        <v>378</v>
      </c>
      <c r="C66" s="3" t="s">
        <v>378</v>
      </c>
      <c r="E66" s="7">
        <v>178</v>
      </c>
      <c r="F66" s="25" t="s">
        <v>29</v>
      </c>
      <c r="G66" s="3" t="s">
        <v>97</v>
      </c>
      <c r="H66" s="4" t="s">
        <v>379</v>
      </c>
      <c r="I66" s="4" t="s">
        <v>380</v>
      </c>
      <c r="J66" s="3"/>
      <c r="K66" s="3" t="s">
        <v>381</v>
      </c>
      <c r="M66" s="3" t="s">
        <v>382</v>
      </c>
      <c r="N66" s="7">
        <v>230</v>
      </c>
      <c r="R66" s="5">
        <v>3660</v>
      </c>
      <c r="S66" s="7"/>
      <c r="T66" s="5">
        <v>7320</v>
      </c>
      <c r="U66" s="22"/>
      <c r="V66" s="23"/>
      <c r="W66" s="24"/>
      <c r="AA66" s="30" t="s">
        <v>35</v>
      </c>
    </row>
    <row r="67" spans="1:27" ht="15" customHeight="1">
      <c r="A67" s="28">
        <v>1265</v>
      </c>
      <c r="B67" s="3" t="s">
        <v>383</v>
      </c>
      <c r="C67" s="3" t="s">
        <v>383</v>
      </c>
      <c r="E67" s="7">
        <v>178</v>
      </c>
      <c r="F67" s="25" t="s">
        <v>29</v>
      </c>
      <c r="G67" s="3" t="s">
        <v>79</v>
      </c>
      <c r="H67" s="4" t="s">
        <v>384</v>
      </c>
      <c r="I67" s="4" t="s">
        <v>385</v>
      </c>
      <c r="J67" s="3"/>
      <c r="K67" s="3" t="s">
        <v>386</v>
      </c>
      <c r="M67" s="3" t="s">
        <v>387</v>
      </c>
      <c r="N67" s="7">
        <v>230</v>
      </c>
      <c r="R67" s="5">
        <v>3660</v>
      </c>
      <c r="S67" s="7"/>
      <c r="T67" s="5">
        <v>7320</v>
      </c>
      <c r="U67" s="22"/>
      <c r="V67" s="23"/>
      <c r="W67" s="24"/>
      <c r="AA67" s="30" t="s">
        <v>35</v>
      </c>
    </row>
    <row r="68" spans="1:27" ht="15" customHeight="1">
      <c r="A68" s="28">
        <v>1271</v>
      </c>
      <c r="B68" s="3" t="s">
        <v>388</v>
      </c>
      <c r="C68" s="3" t="s">
        <v>388</v>
      </c>
      <c r="E68" s="7">
        <v>178</v>
      </c>
      <c r="F68" s="25" t="s">
        <v>29</v>
      </c>
      <c r="G68" s="3" t="s">
        <v>55</v>
      </c>
      <c r="H68" s="4" t="s">
        <v>389</v>
      </c>
      <c r="I68" s="4" t="s">
        <v>390</v>
      </c>
      <c r="J68" s="3"/>
      <c r="K68" s="3" t="s">
        <v>391</v>
      </c>
      <c r="M68" s="3" t="s">
        <v>392</v>
      </c>
      <c r="N68" s="7">
        <v>230</v>
      </c>
      <c r="R68" s="5">
        <v>3660</v>
      </c>
      <c r="S68" s="7"/>
      <c r="T68" s="5">
        <v>7320</v>
      </c>
      <c r="U68" s="22"/>
      <c r="V68" s="23"/>
      <c r="W68" s="24"/>
      <c r="AA68" s="30" t="s">
        <v>35</v>
      </c>
    </row>
    <row r="69" spans="1:27" ht="15" customHeight="1">
      <c r="A69" s="28">
        <v>1222</v>
      </c>
      <c r="B69" s="3" t="s">
        <v>393</v>
      </c>
      <c r="C69" s="3" t="s">
        <v>393</v>
      </c>
      <c r="E69" s="7">
        <v>178</v>
      </c>
      <c r="F69" s="25" t="s">
        <v>29</v>
      </c>
      <c r="G69" s="3" t="s">
        <v>343</v>
      </c>
      <c r="H69" s="4" t="s">
        <v>394</v>
      </c>
      <c r="I69" s="4" t="s">
        <v>395</v>
      </c>
      <c r="J69" s="3"/>
      <c r="K69" s="3" t="s">
        <v>396</v>
      </c>
      <c r="M69" s="3" t="s">
        <v>397</v>
      </c>
      <c r="N69" s="7">
        <v>230</v>
      </c>
      <c r="R69" s="5">
        <v>3660</v>
      </c>
      <c r="S69" s="7"/>
      <c r="T69" s="5">
        <v>7320</v>
      </c>
      <c r="U69" s="22"/>
      <c r="V69" s="23"/>
      <c r="W69" s="24"/>
      <c r="AA69" s="30" t="s">
        <v>35</v>
      </c>
    </row>
    <row r="70" spans="1:27" ht="15" customHeight="1">
      <c r="A70" s="28">
        <v>1239</v>
      </c>
      <c r="B70" s="3" t="s">
        <v>398</v>
      </c>
      <c r="C70" s="3" t="s">
        <v>398</v>
      </c>
      <c r="E70" s="7">
        <v>178</v>
      </c>
      <c r="F70" s="25" t="s">
        <v>29</v>
      </c>
      <c r="G70" s="3" t="s">
        <v>273</v>
      </c>
      <c r="H70" s="4" t="s">
        <v>399</v>
      </c>
      <c r="I70" s="4" t="s">
        <v>400</v>
      </c>
      <c r="J70" s="3"/>
      <c r="K70" s="3" t="s">
        <v>401</v>
      </c>
      <c r="M70" s="3" t="s">
        <v>402</v>
      </c>
      <c r="N70" s="7">
        <v>230</v>
      </c>
      <c r="R70" s="5">
        <v>3660</v>
      </c>
      <c r="S70" s="7"/>
      <c r="T70" s="5">
        <v>7320</v>
      </c>
      <c r="U70" s="22"/>
      <c r="V70" s="23"/>
      <c r="W70" s="24"/>
      <c r="AA70" s="30" t="s">
        <v>35</v>
      </c>
    </row>
    <row r="71" spans="1:27" ht="15" customHeight="1">
      <c r="A71" s="28">
        <v>1222</v>
      </c>
      <c r="B71" s="3" t="s">
        <v>403</v>
      </c>
      <c r="C71" s="3" t="s">
        <v>403</v>
      </c>
      <c r="E71" s="7">
        <v>178</v>
      </c>
      <c r="F71" s="25" t="s">
        <v>29</v>
      </c>
      <c r="G71" s="3" t="s">
        <v>332</v>
      </c>
      <c r="H71" s="4" t="s">
        <v>404</v>
      </c>
      <c r="I71" s="4" t="s">
        <v>405</v>
      </c>
      <c r="J71" s="3"/>
      <c r="K71" s="3" t="s">
        <v>406</v>
      </c>
      <c r="M71" s="3" t="s">
        <v>407</v>
      </c>
      <c r="N71" s="7">
        <v>230</v>
      </c>
      <c r="R71" s="5">
        <v>3660</v>
      </c>
      <c r="S71" s="7"/>
      <c r="T71" s="5">
        <v>7320</v>
      </c>
      <c r="U71" s="22"/>
      <c r="V71" s="23"/>
      <c r="W71" s="24"/>
      <c r="AA71" s="30" t="s">
        <v>35</v>
      </c>
    </row>
    <row r="72" spans="1:27" ht="15" customHeight="1">
      <c r="A72" s="28">
        <v>1249</v>
      </c>
      <c r="B72" s="3" t="s">
        <v>408</v>
      </c>
      <c r="C72" s="3" t="s">
        <v>408</v>
      </c>
      <c r="E72" s="7">
        <v>178</v>
      </c>
      <c r="F72" s="25" t="s">
        <v>29</v>
      </c>
      <c r="G72" s="3" t="s">
        <v>55</v>
      </c>
      <c r="H72" s="4" t="s">
        <v>409</v>
      </c>
      <c r="I72" s="4" t="s">
        <v>410</v>
      </c>
      <c r="J72" s="3"/>
      <c r="K72" s="3" t="s">
        <v>411</v>
      </c>
      <c r="M72" s="3" t="s">
        <v>412</v>
      </c>
      <c r="N72" s="7">
        <v>230</v>
      </c>
      <c r="R72" s="5">
        <v>3660</v>
      </c>
      <c r="S72" s="7"/>
      <c r="T72" s="5">
        <v>7320</v>
      </c>
      <c r="U72" s="22"/>
      <c r="V72" s="23"/>
      <c r="W72" s="24"/>
      <c r="AA72" s="30" t="s">
        <v>35</v>
      </c>
    </row>
    <row r="73" spans="1:27" ht="15" customHeight="1">
      <c r="A73" s="28">
        <v>1273</v>
      </c>
      <c r="B73" s="3" t="s">
        <v>413</v>
      </c>
      <c r="C73" s="3" t="s">
        <v>413</v>
      </c>
      <c r="E73" s="7">
        <v>178</v>
      </c>
      <c r="F73" s="25" t="s">
        <v>29</v>
      </c>
      <c r="G73" s="3" t="s">
        <v>37</v>
      </c>
      <c r="H73" s="4" t="s">
        <v>414</v>
      </c>
      <c r="I73" s="4" t="s">
        <v>415</v>
      </c>
      <c r="J73" s="3"/>
      <c r="K73" s="3" t="s">
        <v>416</v>
      </c>
      <c r="M73" s="3" t="s">
        <v>417</v>
      </c>
      <c r="N73" s="7">
        <v>230</v>
      </c>
      <c r="R73" s="5">
        <v>3660</v>
      </c>
      <c r="S73" s="7"/>
      <c r="T73" s="5">
        <v>7320</v>
      </c>
      <c r="U73" s="22"/>
      <c r="V73" s="23"/>
      <c r="W73" s="24"/>
      <c r="AA73" s="30" t="s">
        <v>35</v>
      </c>
    </row>
    <row r="74" spans="1:27" ht="15" customHeight="1">
      <c r="A74" s="28">
        <v>1265</v>
      </c>
      <c r="B74" s="3" t="s">
        <v>418</v>
      </c>
      <c r="C74" s="3" t="s">
        <v>418</v>
      </c>
      <c r="E74" s="7">
        <v>178</v>
      </c>
      <c r="F74" s="25" t="s">
        <v>29</v>
      </c>
      <c r="G74" s="3" t="s">
        <v>79</v>
      </c>
      <c r="H74" s="4" t="s">
        <v>419</v>
      </c>
      <c r="I74" s="4" t="s">
        <v>420</v>
      </c>
      <c r="J74" s="3"/>
      <c r="K74" s="3" t="s">
        <v>421</v>
      </c>
      <c r="M74" s="3" t="s">
        <v>422</v>
      </c>
      <c r="N74" s="7">
        <v>230</v>
      </c>
      <c r="R74" s="5">
        <v>3660</v>
      </c>
      <c r="S74" s="7"/>
      <c r="T74" s="5">
        <v>7320</v>
      </c>
      <c r="U74" s="22"/>
      <c r="V74" s="23"/>
      <c r="W74" s="24"/>
      <c r="AA74" s="30" t="s">
        <v>35</v>
      </c>
    </row>
    <row r="75" spans="1:27" ht="15" customHeight="1">
      <c r="A75" s="28">
        <v>1267</v>
      </c>
      <c r="B75" s="3" t="s">
        <v>423</v>
      </c>
      <c r="C75" s="3" t="s">
        <v>423</v>
      </c>
      <c r="E75" s="7">
        <v>178</v>
      </c>
      <c r="F75" s="25" t="s">
        <v>29</v>
      </c>
      <c r="G75" s="3" t="s">
        <v>37</v>
      </c>
      <c r="H75" s="4" t="s">
        <v>424</v>
      </c>
      <c r="I75" s="4" t="s">
        <v>425</v>
      </c>
      <c r="J75" s="3"/>
      <c r="K75" s="3" t="s">
        <v>426</v>
      </c>
      <c r="M75" s="3" t="s">
        <v>427</v>
      </c>
      <c r="N75" s="7">
        <v>230</v>
      </c>
      <c r="R75" s="5">
        <v>3660</v>
      </c>
      <c r="S75" s="7"/>
      <c r="T75" s="5">
        <v>7320</v>
      </c>
      <c r="U75" s="22"/>
      <c r="V75" s="23"/>
      <c r="W75" s="24"/>
      <c r="AA75" s="30" t="s">
        <v>35</v>
      </c>
    </row>
    <row r="76" spans="1:27" ht="15" customHeight="1">
      <c r="A76" s="28">
        <v>1249</v>
      </c>
      <c r="B76" s="3" t="s">
        <v>428</v>
      </c>
      <c r="C76" s="3" t="s">
        <v>428</v>
      </c>
      <c r="E76" s="7">
        <v>178</v>
      </c>
      <c r="F76" s="25" t="s">
        <v>29</v>
      </c>
      <c r="G76" s="3" t="s">
        <v>103</v>
      </c>
      <c r="H76" s="4" t="s">
        <v>429</v>
      </c>
      <c r="I76" s="4" t="s">
        <v>430</v>
      </c>
      <c r="J76" s="3"/>
      <c r="K76" s="3" t="s">
        <v>431</v>
      </c>
      <c r="M76" s="3" t="s">
        <v>432</v>
      </c>
      <c r="N76" s="7">
        <v>230</v>
      </c>
      <c r="R76" s="5">
        <v>3660</v>
      </c>
      <c r="S76" s="7"/>
      <c r="T76" s="5">
        <v>7320</v>
      </c>
      <c r="U76" s="22"/>
      <c r="V76" s="23"/>
      <c r="W76" s="24"/>
      <c r="AA76" s="30" t="s">
        <v>35</v>
      </c>
    </row>
    <row r="77" spans="1:27" ht="15" customHeight="1">
      <c r="A77" s="28">
        <v>1233</v>
      </c>
      <c r="B77" s="3" t="s">
        <v>433</v>
      </c>
      <c r="C77" s="3" t="s">
        <v>433</v>
      </c>
      <c r="E77" s="7">
        <v>178</v>
      </c>
      <c r="F77" s="25" t="s">
        <v>29</v>
      </c>
      <c r="G77" s="3" t="s">
        <v>85</v>
      </c>
      <c r="H77" s="4" t="s">
        <v>434</v>
      </c>
      <c r="I77" s="4" t="s">
        <v>435</v>
      </c>
      <c r="J77" s="3"/>
      <c r="K77" s="3" t="s">
        <v>436</v>
      </c>
      <c r="M77" s="3" t="s">
        <v>437</v>
      </c>
      <c r="N77" s="7">
        <v>230</v>
      </c>
      <c r="R77" s="5">
        <v>3660</v>
      </c>
      <c r="S77" s="7"/>
      <c r="T77" s="5">
        <v>7320</v>
      </c>
      <c r="U77" s="22"/>
      <c r="V77" s="23"/>
      <c r="W77" s="24"/>
      <c r="AA77" s="30" t="s">
        <v>35</v>
      </c>
    </row>
    <row r="78" spans="1:27" ht="15" customHeight="1">
      <c r="A78" s="28">
        <v>1271</v>
      </c>
      <c r="B78" s="3" t="s">
        <v>438</v>
      </c>
      <c r="C78" s="3" t="s">
        <v>438</v>
      </c>
      <c r="E78" s="7">
        <v>178</v>
      </c>
      <c r="F78" s="25" t="s">
        <v>29</v>
      </c>
      <c r="G78" s="3" t="s">
        <v>55</v>
      </c>
      <c r="H78" s="4" t="s">
        <v>439</v>
      </c>
      <c r="I78" s="4" t="s">
        <v>440</v>
      </c>
      <c r="J78" s="3"/>
      <c r="K78" s="3" t="s">
        <v>441</v>
      </c>
      <c r="M78" s="3" t="s">
        <v>442</v>
      </c>
      <c r="N78" s="7">
        <v>230</v>
      </c>
      <c r="R78" s="5">
        <v>3660</v>
      </c>
      <c r="S78" s="7"/>
      <c r="T78" s="5">
        <v>7320</v>
      </c>
      <c r="U78" s="22"/>
      <c r="V78" s="24"/>
      <c r="W78" s="24"/>
      <c r="AA78" s="30" t="s">
        <v>35</v>
      </c>
    </row>
    <row r="79" spans="1:27" ht="15" customHeight="1">
      <c r="A79" s="28">
        <v>1224</v>
      </c>
      <c r="B79" s="3" t="s">
        <v>443</v>
      </c>
      <c r="C79" s="3" t="s">
        <v>443</v>
      </c>
      <c r="E79" s="7">
        <v>178</v>
      </c>
      <c r="F79" s="25" t="s">
        <v>29</v>
      </c>
      <c r="G79" s="3" t="s">
        <v>37</v>
      </c>
      <c r="H79" s="4" t="s">
        <v>444</v>
      </c>
      <c r="I79" s="4" t="s">
        <v>445</v>
      </c>
      <c r="J79" s="3"/>
      <c r="K79" s="3" t="s">
        <v>446</v>
      </c>
      <c r="M79" s="3" t="s">
        <v>447</v>
      </c>
      <c r="N79" s="7">
        <v>230</v>
      </c>
      <c r="R79" s="5">
        <v>3660</v>
      </c>
      <c r="S79" s="7"/>
      <c r="T79" s="5">
        <v>7320</v>
      </c>
      <c r="U79" s="22"/>
      <c r="V79" s="24"/>
      <c r="W79" s="24"/>
      <c r="AA79" s="30" t="s">
        <v>35</v>
      </c>
    </row>
    <row r="80" spans="1:27" ht="15" customHeight="1">
      <c r="A80" s="28">
        <v>1271</v>
      </c>
      <c r="B80" s="3" t="s">
        <v>448</v>
      </c>
      <c r="C80" s="3" t="s">
        <v>448</v>
      </c>
      <c r="E80" s="7">
        <v>178</v>
      </c>
      <c r="F80" s="25" t="s">
        <v>29</v>
      </c>
      <c r="G80" s="3" t="s">
        <v>91</v>
      </c>
      <c r="H80" s="4" t="s">
        <v>449</v>
      </c>
      <c r="I80" s="4" t="s">
        <v>450</v>
      </c>
      <c r="J80" s="3"/>
      <c r="K80" s="3" t="s">
        <v>451</v>
      </c>
      <c r="M80" s="3" t="s">
        <v>452</v>
      </c>
      <c r="N80" s="7">
        <v>230</v>
      </c>
      <c r="R80" s="5">
        <v>3660</v>
      </c>
      <c r="S80" s="7"/>
      <c r="T80" s="5">
        <v>7320</v>
      </c>
      <c r="U80" s="22"/>
      <c r="V80" s="24"/>
      <c r="W80" s="24"/>
      <c r="AA80" s="30" t="s">
        <v>35</v>
      </c>
    </row>
    <row r="81" spans="1:27" ht="15" customHeight="1">
      <c r="A81" s="28">
        <v>1265</v>
      </c>
      <c r="B81" s="3" t="s">
        <v>453</v>
      </c>
      <c r="C81" s="3" t="s">
        <v>453</v>
      </c>
      <c r="E81" s="7">
        <v>178</v>
      </c>
      <c r="F81" s="25" t="s">
        <v>29</v>
      </c>
      <c r="G81" s="3" t="s">
        <v>284</v>
      </c>
      <c r="H81" s="4" t="s">
        <v>454</v>
      </c>
      <c r="I81" s="4" t="s">
        <v>455</v>
      </c>
      <c r="J81" s="3"/>
      <c r="K81" s="3" t="s">
        <v>456</v>
      </c>
      <c r="M81" s="3" t="s">
        <v>457</v>
      </c>
      <c r="N81" s="7">
        <v>230</v>
      </c>
      <c r="R81" s="5">
        <v>3660</v>
      </c>
      <c r="S81" s="7"/>
      <c r="T81" s="5">
        <v>7320</v>
      </c>
      <c r="U81" s="22"/>
      <c r="V81" s="24"/>
      <c r="W81" s="24"/>
      <c r="AA81" s="30" t="s">
        <v>35</v>
      </c>
    </row>
    <row r="82" spans="1:27" ht="15" customHeight="1">
      <c r="A82" s="28">
        <v>1224</v>
      </c>
      <c r="B82" s="3" t="s">
        <v>458</v>
      </c>
      <c r="C82" s="3" t="s">
        <v>458</v>
      </c>
      <c r="E82" s="7">
        <v>178</v>
      </c>
      <c r="F82" s="25" t="s">
        <v>29</v>
      </c>
      <c r="G82" s="3" t="s">
        <v>30</v>
      </c>
      <c r="H82" s="4" t="s">
        <v>459</v>
      </c>
      <c r="I82" s="4" t="s">
        <v>460</v>
      </c>
      <c r="J82" s="3"/>
      <c r="K82" s="3" t="s">
        <v>461</v>
      </c>
      <c r="M82" s="3" t="s">
        <v>462</v>
      </c>
      <c r="N82" s="7">
        <v>230</v>
      </c>
      <c r="R82" s="5">
        <v>3660</v>
      </c>
      <c r="S82" s="7"/>
      <c r="T82" s="5">
        <v>7320</v>
      </c>
      <c r="U82" s="22"/>
      <c r="V82" s="24"/>
      <c r="W82" s="24"/>
      <c r="AA82" s="30" t="s">
        <v>35</v>
      </c>
    </row>
    <row r="83" spans="1:27" ht="15" customHeight="1">
      <c r="A83" s="28">
        <v>1206</v>
      </c>
      <c r="B83" s="3" t="s">
        <v>463</v>
      </c>
      <c r="C83" s="3" t="s">
        <v>463</v>
      </c>
      <c r="E83" s="7">
        <v>178</v>
      </c>
      <c r="F83" s="25" t="s">
        <v>29</v>
      </c>
      <c r="G83" s="3" t="s">
        <v>267</v>
      </c>
      <c r="H83" s="4" t="s">
        <v>464</v>
      </c>
      <c r="I83" s="4" t="s">
        <v>465</v>
      </c>
      <c r="J83" s="3"/>
      <c r="K83" s="3" t="s">
        <v>466</v>
      </c>
      <c r="M83" s="3" t="s">
        <v>467</v>
      </c>
      <c r="N83" s="7">
        <v>230</v>
      </c>
      <c r="R83" s="5">
        <v>3660</v>
      </c>
      <c r="S83" s="7"/>
      <c r="T83" s="5">
        <v>7320</v>
      </c>
      <c r="U83" s="22"/>
      <c r="V83" s="24"/>
      <c r="W83" s="24"/>
      <c r="AA83" s="30" t="s">
        <v>35</v>
      </c>
    </row>
    <row r="84" spans="1:27" ht="15" customHeight="1">
      <c r="A84" s="28">
        <v>1239</v>
      </c>
      <c r="B84" s="3" t="s">
        <v>468</v>
      </c>
      <c r="C84" s="3" t="s">
        <v>468</v>
      </c>
      <c r="E84" s="7">
        <v>178</v>
      </c>
      <c r="F84" s="25" t="s">
        <v>29</v>
      </c>
      <c r="G84" s="3" t="s">
        <v>284</v>
      </c>
      <c r="H84" s="4" t="s">
        <v>469</v>
      </c>
      <c r="I84" s="4" t="s">
        <v>470</v>
      </c>
      <c r="J84" s="3"/>
      <c r="K84" s="3" t="s">
        <v>471</v>
      </c>
      <c r="M84" s="3" t="s">
        <v>472</v>
      </c>
      <c r="N84" s="7">
        <v>230</v>
      </c>
      <c r="R84" s="5">
        <v>3660</v>
      </c>
      <c r="S84" s="7"/>
      <c r="T84" s="5">
        <v>7320</v>
      </c>
      <c r="U84" s="22"/>
      <c r="V84" s="24"/>
      <c r="W84" s="24"/>
      <c r="AA84" s="30" t="s">
        <v>35</v>
      </c>
    </row>
    <row r="85" spans="1:27" ht="15" customHeight="1">
      <c r="A85" s="28">
        <v>1222</v>
      </c>
      <c r="B85" s="3" t="s">
        <v>473</v>
      </c>
      <c r="C85" s="3" t="s">
        <v>473</v>
      </c>
      <c r="E85" s="7">
        <v>178</v>
      </c>
      <c r="F85" s="25" t="s">
        <v>29</v>
      </c>
      <c r="G85" s="3" t="s">
        <v>43</v>
      </c>
      <c r="H85" s="4" t="s">
        <v>474</v>
      </c>
      <c r="I85" s="4" t="s">
        <v>475</v>
      </c>
      <c r="J85" s="3"/>
      <c r="K85" s="3" t="s">
        <v>476</v>
      </c>
      <c r="M85" s="3" t="s">
        <v>477</v>
      </c>
      <c r="N85" s="7">
        <v>230</v>
      </c>
      <c r="R85" s="5">
        <v>3660</v>
      </c>
      <c r="S85" s="7"/>
      <c r="T85" s="5">
        <v>7320</v>
      </c>
      <c r="U85" s="22"/>
      <c r="V85" s="24"/>
      <c r="W85" s="24"/>
      <c r="AA85" s="30" t="s">
        <v>35</v>
      </c>
    </row>
    <row r="86" spans="1:27" ht="15" customHeight="1">
      <c r="A86" s="28">
        <v>1273</v>
      </c>
      <c r="B86" s="3" t="s">
        <v>478</v>
      </c>
      <c r="C86" s="3" t="s">
        <v>478</v>
      </c>
      <c r="E86" s="7">
        <v>178</v>
      </c>
      <c r="F86" s="25" t="s">
        <v>29</v>
      </c>
      <c r="G86" s="3" t="s">
        <v>73</v>
      </c>
      <c r="H86" s="4" t="s">
        <v>479</v>
      </c>
      <c r="I86" s="4" t="s">
        <v>480</v>
      </c>
      <c r="J86" s="3"/>
      <c r="K86" s="3" t="s">
        <v>481</v>
      </c>
      <c r="M86" s="3" t="s">
        <v>482</v>
      </c>
      <c r="N86" s="7">
        <v>230</v>
      </c>
      <c r="R86" s="5">
        <v>3660</v>
      </c>
      <c r="S86" s="7"/>
      <c r="T86" s="5">
        <v>7320</v>
      </c>
      <c r="U86" s="22"/>
      <c r="V86" s="24"/>
      <c r="W86" s="24"/>
      <c r="AA86" s="30" t="s">
        <v>35</v>
      </c>
    </row>
    <row r="87" spans="1:27" ht="15" customHeight="1">
      <c r="A87" s="28">
        <v>1222</v>
      </c>
      <c r="B87" s="3" t="s">
        <v>483</v>
      </c>
      <c r="C87" s="3" t="s">
        <v>483</v>
      </c>
      <c r="E87" s="7">
        <v>178</v>
      </c>
      <c r="F87" s="25" t="s">
        <v>29</v>
      </c>
      <c r="G87" s="3" t="s">
        <v>120</v>
      </c>
      <c r="H87" s="4" t="s">
        <v>484</v>
      </c>
      <c r="I87" s="4" t="s">
        <v>485</v>
      </c>
      <c r="J87" s="3"/>
      <c r="K87" s="3" t="s">
        <v>486</v>
      </c>
      <c r="M87" s="3" t="s">
        <v>487</v>
      </c>
      <c r="N87" s="7">
        <v>230</v>
      </c>
      <c r="R87" s="5">
        <v>3660</v>
      </c>
      <c r="S87" s="7"/>
      <c r="T87" s="5">
        <v>7320</v>
      </c>
      <c r="U87" s="22"/>
      <c r="V87" s="24"/>
      <c r="W87" s="24"/>
      <c r="AA87" s="30" t="s">
        <v>35</v>
      </c>
    </row>
    <row r="88" spans="1:27" ht="15" customHeight="1">
      <c r="A88" s="28">
        <v>1276</v>
      </c>
      <c r="B88" s="3" t="s">
        <v>488</v>
      </c>
      <c r="C88" s="3" t="s">
        <v>488</v>
      </c>
      <c r="E88" s="7">
        <v>178</v>
      </c>
      <c r="F88" s="25" t="s">
        <v>29</v>
      </c>
      <c r="G88" s="3" t="s">
        <v>120</v>
      </c>
      <c r="H88" s="4" t="s">
        <v>489</v>
      </c>
      <c r="I88" s="4" t="s">
        <v>490</v>
      </c>
      <c r="J88" s="3"/>
      <c r="K88" s="3" t="s">
        <v>491</v>
      </c>
      <c r="M88" s="3" t="s">
        <v>492</v>
      </c>
      <c r="N88" s="7">
        <v>230</v>
      </c>
      <c r="R88" s="5">
        <v>3660</v>
      </c>
      <c r="S88" s="7"/>
      <c r="T88" s="5">
        <v>7320</v>
      </c>
      <c r="U88" s="22"/>
      <c r="V88" s="24"/>
      <c r="W88" s="24"/>
      <c r="AA88" s="30" t="s">
        <v>35</v>
      </c>
    </row>
    <row r="89" spans="1:27" ht="15" customHeight="1">
      <c r="A89" s="28">
        <v>1251</v>
      </c>
      <c r="B89" s="3" t="s">
        <v>493</v>
      </c>
      <c r="C89" s="3" t="s">
        <v>493</v>
      </c>
      <c r="E89" s="7">
        <v>178</v>
      </c>
      <c r="F89" s="25" t="s">
        <v>29</v>
      </c>
      <c r="G89" s="3" t="s">
        <v>73</v>
      </c>
      <c r="H89" s="4" t="s">
        <v>494</v>
      </c>
      <c r="I89" s="4" t="s">
        <v>495</v>
      </c>
      <c r="J89" s="3"/>
      <c r="K89" s="3" t="s">
        <v>496</v>
      </c>
      <c r="M89" s="3" t="s">
        <v>497</v>
      </c>
      <c r="N89" s="7">
        <v>230</v>
      </c>
      <c r="R89" s="5">
        <v>3660</v>
      </c>
      <c r="S89" s="7"/>
      <c r="T89" s="5">
        <v>7320</v>
      </c>
      <c r="U89" s="22"/>
      <c r="V89" s="24"/>
      <c r="W89" s="24"/>
      <c r="AA89" s="30" t="s">
        <v>35</v>
      </c>
    </row>
    <row r="90" spans="1:27" ht="15" customHeight="1">
      <c r="A90" s="28">
        <v>1271</v>
      </c>
      <c r="B90" s="3" t="s">
        <v>498</v>
      </c>
      <c r="C90" s="3" t="s">
        <v>498</v>
      </c>
      <c r="E90" s="7">
        <v>178</v>
      </c>
      <c r="F90" s="25" t="s">
        <v>29</v>
      </c>
      <c r="G90" s="3" t="s">
        <v>321</v>
      </c>
      <c r="H90" s="4" t="s">
        <v>499</v>
      </c>
      <c r="I90" s="4" t="s">
        <v>500</v>
      </c>
      <c r="J90" s="3"/>
      <c r="K90" s="3" t="s">
        <v>501</v>
      </c>
      <c r="M90" s="3" t="s">
        <v>502</v>
      </c>
      <c r="N90" s="7">
        <v>230</v>
      </c>
      <c r="R90" s="5">
        <v>3660</v>
      </c>
      <c r="S90" s="7"/>
      <c r="T90" s="5">
        <v>7320</v>
      </c>
      <c r="U90" s="22"/>
      <c r="V90" s="24"/>
      <c r="W90" s="24"/>
      <c r="AA90" s="30" t="s">
        <v>35</v>
      </c>
    </row>
    <row r="91" spans="1:27" ht="15" customHeight="1">
      <c r="A91" s="28">
        <v>1254</v>
      </c>
      <c r="B91" s="3" t="s">
        <v>503</v>
      </c>
      <c r="C91" s="3" t="s">
        <v>503</v>
      </c>
      <c r="E91" s="7">
        <v>178</v>
      </c>
      <c r="F91" s="25" t="s">
        <v>29</v>
      </c>
      <c r="G91" s="3" t="s">
        <v>343</v>
      </c>
      <c r="H91" s="4" t="s">
        <v>504</v>
      </c>
      <c r="I91" s="4" t="s">
        <v>505</v>
      </c>
      <c r="J91" s="3"/>
      <c r="K91" s="3" t="s">
        <v>506</v>
      </c>
      <c r="M91" s="3" t="s">
        <v>507</v>
      </c>
      <c r="N91" s="7">
        <v>230</v>
      </c>
      <c r="R91" s="5">
        <v>3660</v>
      </c>
      <c r="S91" s="7"/>
      <c r="T91" s="5">
        <v>7320</v>
      </c>
      <c r="U91" s="22"/>
      <c r="V91" s="24"/>
      <c r="W91" s="24"/>
      <c r="AA91" s="30" t="s">
        <v>35</v>
      </c>
    </row>
    <row r="92" spans="1:27" ht="15" customHeight="1">
      <c r="A92" s="28">
        <v>1254</v>
      </c>
      <c r="B92" s="3" t="s">
        <v>508</v>
      </c>
      <c r="C92" s="3" t="s">
        <v>508</v>
      </c>
      <c r="E92" s="7">
        <v>178</v>
      </c>
      <c r="F92" s="25" t="s">
        <v>29</v>
      </c>
      <c r="G92" s="3" t="s">
        <v>43</v>
      </c>
      <c r="H92" s="4" t="s">
        <v>509</v>
      </c>
      <c r="I92" s="4" t="s">
        <v>510</v>
      </c>
      <c r="J92" s="3"/>
      <c r="K92" s="3" t="s">
        <v>511</v>
      </c>
      <c r="M92" s="3" t="s">
        <v>512</v>
      </c>
      <c r="N92" s="7">
        <v>230</v>
      </c>
      <c r="R92" s="5">
        <v>3660</v>
      </c>
      <c r="S92" s="7"/>
      <c r="T92" s="5">
        <v>7320</v>
      </c>
      <c r="U92" s="22"/>
      <c r="V92" s="24"/>
      <c r="W92" s="24"/>
      <c r="AA92" s="30" t="s">
        <v>35</v>
      </c>
    </row>
    <row r="93" spans="1:27" ht="15" customHeight="1">
      <c r="A93" s="28">
        <v>1271</v>
      </c>
      <c r="B93" s="3" t="s">
        <v>513</v>
      </c>
      <c r="C93" s="3" t="s">
        <v>513</v>
      </c>
      <c r="E93" s="7">
        <v>178</v>
      </c>
      <c r="F93" s="25" t="s">
        <v>29</v>
      </c>
      <c r="G93" s="3" t="s">
        <v>109</v>
      </c>
      <c r="H93" s="4" t="s">
        <v>514</v>
      </c>
      <c r="I93" s="4" t="s">
        <v>515</v>
      </c>
      <c r="J93" s="3"/>
      <c r="K93" s="3" t="s">
        <v>516</v>
      </c>
      <c r="M93" s="3" t="s">
        <v>517</v>
      </c>
      <c r="N93" s="7">
        <v>230</v>
      </c>
      <c r="R93" s="5">
        <v>3660</v>
      </c>
      <c r="S93" s="7"/>
      <c r="T93" s="5">
        <v>7320</v>
      </c>
      <c r="U93" s="22"/>
      <c r="V93" s="24"/>
      <c r="W93" s="24"/>
      <c r="AA93" s="30" t="s">
        <v>35</v>
      </c>
    </row>
    <row r="94" spans="1:27" ht="15" customHeight="1">
      <c r="A94" s="28">
        <v>1254</v>
      </c>
      <c r="B94" s="3" t="s">
        <v>518</v>
      </c>
      <c r="C94" s="3" t="s">
        <v>518</v>
      </c>
      <c r="E94" s="7">
        <v>178</v>
      </c>
      <c r="F94" s="25" t="s">
        <v>29</v>
      </c>
      <c r="G94" s="3" t="s">
        <v>321</v>
      </c>
      <c r="H94" s="4" t="s">
        <v>519</v>
      </c>
      <c r="I94" s="4" t="s">
        <v>520</v>
      </c>
      <c r="J94" s="3"/>
      <c r="K94" s="3" t="s">
        <v>521</v>
      </c>
      <c r="M94" s="3" t="s">
        <v>522</v>
      </c>
      <c r="N94" s="7">
        <v>230</v>
      </c>
      <c r="R94" s="5">
        <v>3660</v>
      </c>
      <c r="S94" s="7"/>
      <c r="T94" s="5">
        <v>7320</v>
      </c>
      <c r="U94" s="22"/>
      <c r="V94" s="24"/>
      <c r="W94" s="24"/>
      <c r="AA94" s="30" t="s">
        <v>35</v>
      </c>
    </row>
    <row r="95" spans="1:27" ht="15" customHeight="1">
      <c r="A95" s="28">
        <v>1267</v>
      </c>
      <c r="B95" s="3" t="s">
        <v>523</v>
      </c>
      <c r="C95" s="3" t="s">
        <v>523</v>
      </c>
      <c r="E95" s="7">
        <v>178</v>
      </c>
      <c r="F95" s="25" t="s">
        <v>29</v>
      </c>
      <c r="G95" s="3" t="s">
        <v>43</v>
      </c>
      <c r="H95" s="4" t="s">
        <v>524</v>
      </c>
      <c r="I95" s="4" t="s">
        <v>525</v>
      </c>
      <c r="J95" s="3"/>
      <c r="K95" s="3" t="s">
        <v>526</v>
      </c>
      <c r="M95" s="3" t="s">
        <v>527</v>
      </c>
      <c r="N95" s="7">
        <v>230</v>
      </c>
      <c r="R95" s="5">
        <v>3660</v>
      </c>
      <c r="S95" s="7"/>
      <c r="T95" s="5">
        <v>7320</v>
      </c>
      <c r="U95" s="22"/>
      <c r="V95" s="24"/>
      <c r="W95" s="24"/>
      <c r="AA95" s="30" t="s">
        <v>35</v>
      </c>
    </row>
    <row r="96" spans="1:27" ht="15" customHeight="1">
      <c r="A96" s="28">
        <v>1254</v>
      </c>
      <c r="B96" s="3" t="s">
        <v>528</v>
      </c>
      <c r="C96" s="3" t="s">
        <v>528</v>
      </c>
      <c r="E96" s="7">
        <v>178</v>
      </c>
      <c r="F96" s="25" t="s">
        <v>29</v>
      </c>
      <c r="G96" s="3" t="s">
        <v>97</v>
      </c>
      <c r="H96" s="4" t="s">
        <v>529</v>
      </c>
      <c r="I96" s="4" t="s">
        <v>530</v>
      </c>
      <c r="J96" s="3"/>
      <c r="K96" s="3" t="s">
        <v>531</v>
      </c>
      <c r="M96" s="3" t="s">
        <v>532</v>
      </c>
      <c r="N96" s="7">
        <v>230</v>
      </c>
      <c r="R96" s="5">
        <v>3660</v>
      </c>
      <c r="S96" s="7"/>
      <c r="T96" s="5">
        <v>7320</v>
      </c>
      <c r="U96" s="22"/>
      <c r="V96" s="24"/>
      <c r="W96" s="24"/>
      <c r="AA96" s="30" t="s">
        <v>35</v>
      </c>
    </row>
    <row r="97" spans="1:27" ht="15" customHeight="1">
      <c r="A97" s="28">
        <v>1222</v>
      </c>
      <c r="B97" s="3" t="s">
        <v>533</v>
      </c>
      <c r="C97" s="3" t="s">
        <v>533</v>
      </c>
      <c r="E97" s="7">
        <v>178</v>
      </c>
      <c r="F97" s="25" t="s">
        <v>29</v>
      </c>
      <c r="G97" s="3" t="s">
        <v>310</v>
      </c>
      <c r="H97" s="4" t="s">
        <v>534</v>
      </c>
      <c r="I97" s="4" t="s">
        <v>535</v>
      </c>
      <c r="J97" s="3"/>
      <c r="K97" s="3" t="s">
        <v>536</v>
      </c>
      <c r="M97" s="3" t="s">
        <v>537</v>
      </c>
      <c r="N97" s="7">
        <v>230</v>
      </c>
      <c r="R97" s="5">
        <v>3660</v>
      </c>
      <c r="S97" s="7"/>
      <c r="T97" s="5">
        <v>7320</v>
      </c>
      <c r="U97" s="22"/>
      <c r="V97" s="24"/>
      <c r="W97" s="24"/>
      <c r="AA97" s="30" t="s">
        <v>35</v>
      </c>
    </row>
    <row r="98" spans="1:27" ht="15" customHeight="1">
      <c r="A98" s="28">
        <v>1254</v>
      </c>
      <c r="B98" s="3" t="s">
        <v>538</v>
      </c>
      <c r="C98" s="3" t="s">
        <v>538</v>
      </c>
      <c r="D98" s="11"/>
      <c r="E98" s="7">
        <v>178</v>
      </c>
      <c r="F98" s="25" t="s">
        <v>29</v>
      </c>
      <c r="G98" s="3" t="s">
        <v>55</v>
      </c>
      <c r="H98" s="4" t="s">
        <v>539</v>
      </c>
      <c r="I98" s="4" t="s">
        <v>540</v>
      </c>
      <c r="J98" s="3"/>
      <c r="K98" s="3" t="s">
        <v>541</v>
      </c>
      <c r="M98" s="3" t="s">
        <v>542</v>
      </c>
      <c r="N98" s="7">
        <v>230</v>
      </c>
      <c r="R98" s="5">
        <v>3660</v>
      </c>
      <c r="S98" s="7"/>
      <c r="T98" s="5">
        <v>7320</v>
      </c>
      <c r="U98" s="22"/>
      <c r="V98" s="24"/>
      <c r="W98" s="24"/>
      <c r="AA98" s="30" t="s">
        <v>35</v>
      </c>
    </row>
    <row r="99" spans="1:27" ht="15" customHeight="1">
      <c r="A99" s="28">
        <v>1254</v>
      </c>
      <c r="B99" s="3" t="s">
        <v>543</v>
      </c>
      <c r="C99" s="3" t="s">
        <v>543</v>
      </c>
      <c r="D99" s="11"/>
      <c r="E99" s="7">
        <v>178</v>
      </c>
      <c r="F99" s="25" t="s">
        <v>29</v>
      </c>
      <c r="G99" s="3" t="s">
        <v>61</v>
      </c>
      <c r="H99" s="4" t="s">
        <v>544</v>
      </c>
      <c r="I99" s="4" t="s">
        <v>545</v>
      </c>
      <c r="J99" s="3"/>
      <c r="K99" s="3" t="s">
        <v>546</v>
      </c>
      <c r="M99" s="3" t="s">
        <v>547</v>
      </c>
      <c r="N99" s="7">
        <v>230</v>
      </c>
      <c r="R99" s="5">
        <v>3660</v>
      </c>
      <c r="S99" s="7"/>
      <c r="T99" s="5">
        <v>7320</v>
      </c>
      <c r="U99" s="22"/>
      <c r="V99" s="24"/>
      <c r="W99" s="24"/>
      <c r="AA99" s="30" t="s">
        <v>35</v>
      </c>
    </row>
    <row r="100" spans="1:27" ht="15" customHeight="1">
      <c r="A100" s="28">
        <v>1254</v>
      </c>
      <c r="B100" s="3" t="s">
        <v>548</v>
      </c>
      <c r="C100" s="3" t="s">
        <v>548</v>
      </c>
      <c r="E100" s="7">
        <v>178</v>
      </c>
      <c r="F100" s="25" t="s">
        <v>29</v>
      </c>
      <c r="G100" s="3" t="s">
        <v>343</v>
      </c>
      <c r="H100" s="4" t="s">
        <v>549</v>
      </c>
      <c r="I100" s="4" t="s">
        <v>550</v>
      </c>
      <c r="J100" s="3"/>
      <c r="K100" s="3" t="s">
        <v>551</v>
      </c>
      <c r="M100" s="3" t="s">
        <v>552</v>
      </c>
      <c r="N100" s="7">
        <v>230</v>
      </c>
      <c r="R100" s="5">
        <v>3660</v>
      </c>
      <c r="S100" s="7"/>
      <c r="T100" s="5">
        <v>7320</v>
      </c>
      <c r="AA100" s="30" t="s">
        <v>35</v>
      </c>
    </row>
    <row r="101" spans="1:27" ht="15" customHeight="1">
      <c r="A101" s="28">
        <v>1293</v>
      </c>
      <c r="B101" s="3" t="s">
        <v>553</v>
      </c>
      <c r="C101" s="3" t="s">
        <v>553</v>
      </c>
      <c r="E101" s="7">
        <v>178</v>
      </c>
      <c r="F101" s="25" t="s">
        <v>29</v>
      </c>
      <c r="G101" s="3" t="s">
        <v>109</v>
      </c>
      <c r="H101" s="4" t="s">
        <v>554</v>
      </c>
      <c r="I101" s="4" t="s">
        <v>555</v>
      </c>
      <c r="J101" s="3"/>
      <c r="K101" s="3" t="s">
        <v>556</v>
      </c>
      <c r="M101" s="3" t="s">
        <v>557</v>
      </c>
      <c r="N101" s="7">
        <v>230</v>
      </c>
      <c r="R101" s="5">
        <v>3660</v>
      </c>
      <c r="S101" s="7"/>
      <c r="T101" s="5">
        <v>7320</v>
      </c>
      <c r="U101" s="26"/>
      <c r="V101" s="26"/>
      <c r="W101" s="26"/>
      <c r="AA101" s="30" t="s">
        <v>35</v>
      </c>
    </row>
    <row r="102" spans="1:27" ht="15" customHeight="1">
      <c r="A102" s="28">
        <v>1277</v>
      </c>
      <c r="B102" s="3" t="s">
        <v>558</v>
      </c>
      <c r="C102" s="3" t="s">
        <v>558</v>
      </c>
      <c r="E102" s="7">
        <v>178</v>
      </c>
      <c r="F102" s="25" t="s">
        <v>29</v>
      </c>
      <c r="G102" s="3" t="s">
        <v>180</v>
      </c>
      <c r="H102" s="4" t="s">
        <v>559</v>
      </c>
      <c r="I102" s="4" t="s">
        <v>560</v>
      </c>
      <c r="J102" s="3"/>
      <c r="K102" s="3" t="s">
        <v>561</v>
      </c>
      <c r="M102" s="3" t="s">
        <v>562</v>
      </c>
      <c r="N102" s="7">
        <v>230</v>
      </c>
      <c r="R102" s="5">
        <v>3660</v>
      </c>
      <c r="S102" s="7"/>
      <c r="T102" s="5">
        <v>7320</v>
      </c>
      <c r="AA102" s="30" t="s">
        <v>35</v>
      </c>
    </row>
    <row r="103" spans="1:27" ht="15" customHeight="1">
      <c r="A103" s="28">
        <v>1271</v>
      </c>
      <c r="B103" s="3" t="s">
        <v>563</v>
      </c>
      <c r="C103" s="3" t="s">
        <v>563</v>
      </c>
      <c r="E103" s="7">
        <v>178</v>
      </c>
      <c r="F103" s="25" t="s">
        <v>29</v>
      </c>
      <c r="G103" s="3" t="s">
        <v>273</v>
      </c>
      <c r="H103" s="4" t="s">
        <v>564</v>
      </c>
      <c r="I103" s="4" t="s">
        <v>565</v>
      </c>
      <c r="J103" s="3"/>
      <c r="K103" s="3" t="s">
        <v>566</v>
      </c>
      <c r="M103" s="3" t="s">
        <v>567</v>
      </c>
      <c r="N103" s="7">
        <v>230</v>
      </c>
      <c r="R103" s="5">
        <v>3660</v>
      </c>
      <c r="S103" s="7"/>
      <c r="T103" s="5">
        <v>7320</v>
      </c>
      <c r="U103" s="26"/>
      <c r="V103" s="26"/>
      <c r="W103" s="26"/>
      <c r="AA103" s="30" t="s">
        <v>35</v>
      </c>
    </row>
    <row r="104" spans="1:27" ht="15" customHeight="1">
      <c r="A104" s="28">
        <v>1273</v>
      </c>
      <c r="B104" s="3" t="s">
        <v>568</v>
      </c>
      <c r="C104" s="3" t="s">
        <v>568</v>
      </c>
      <c r="D104" s="11"/>
      <c r="E104" s="7">
        <v>178</v>
      </c>
      <c r="F104" s="25" t="s">
        <v>29</v>
      </c>
      <c r="G104" s="3" t="s">
        <v>73</v>
      </c>
      <c r="H104" s="4" t="s">
        <v>569</v>
      </c>
      <c r="I104" s="4" t="s">
        <v>570</v>
      </c>
      <c r="J104" s="3"/>
      <c r="K104" s="3" t="s">
        <v>571</v>
      </c>
      <c r="M104" s="3" t="s">
        <v>572</v>
      </c>
      <c r="N104" s="7">
        <v>230</v>
      </c>
      <c r="R104" s="5">
        <v>3660</v>
      </c>
      <c r="S104" s="7"/>
      <c r="T104" s="5">
        <v>7320</v>
      </c>
      <c r="U104" s="26"/>
      <c r="V104" s="26"/>
      <c r="W104" s="26"/>
      <c r="AA104" s="30" t="s">
        <v>35</v>
      </c>
    </row>
    <row r="105" spans="1:27" ht="15" customHeight="1">
      <c r="A105" s="28">
        <v>1271</v>
      </c>
      <c r="B105" s="3" t="s">
        <v>573</v>
      </c>
      <c r="C105" s="3" t="s">
        <v>573</v>
      </c>
      <c r="E105" s="7">
        <v>178</v>
      </c>
      <c r="F105" s="25" t="s">
        <v>29</v>
      </c>
      <c r="G105" s="3" t="s">
        <v>321</v>
      </c>
      <c r="H105" s="4" t="s">
        <v>574</v>
      </c>
      <c r="I105" s="4" t="s">
        <v>575</v>
      </c>
      <c r="J105" s="3"/>
      <c r="K105" s="3" t="s">
        <v>576</v>
      </c>
      <c r="M105" s="3" t="s">
        <v>577</v>
      </c>
      <c r="N105" s="7">
        <v>230</v>
      </c>
      <c r="R105" s="5">
        <v>3660</v>
      </c>
      <c r="S105" s="7"/>
      <c r="T105" s="5">
        <v>7320</v>
      </c>
      <c r="U105" s="26"/>
      <c r="V105" s="26"/>
      <c r="W105" s="26"/>
      <c r="AA105" s="30" t="s">
        <v>35</v>
      </c>
    </row>
    <row r="106" spans="1:27" ht="15" customHeight="1">
      <c r="A106" s="28">
        <v>1277</v>
      </c>
      <c r="B106" s="3" t="s">
        <v>578</v>
      </c>
      <c r="C106" s="3" t="s">
        <v>578</v>
      </c>
      <c r="E106" s="7">
        <v>178</v>
      </c>
      <c r="F106" s="25" t="s">
        <v>29</v>
      </c>
      <c r="G106" s="3" t="s">
        <v>310</v>
      </c>
      <c r="H106" s="4" t="s">
        <v>579</v>
      </c>
      <c r="I106" s="4" t="s">
        <v>580</v>
      </c>
      <c r="J106" s="3"/>
      <c r="K106" s="3" t="s">
        <v>581</v>
      </c>
      <c r="M106" s="3" t="s">
        <v>582</v>
      </c>
      <c r="N106" s="7">
        <v>230</v>
      </c>
      <c r="R106" s="5">
        <v>3660</v>
      </c>
      <c r="S106" s="7"/>
      <c r="T106" s="5">
        <v>7320</v>
      </c>
      <c r="U106" s="26"/>
      <c r="V106" s="26"/>
      <c r="W106" s="26"/>
      <c r="AA106" s="30" t="s">
        <v>35</v>
      </c>
    </row>
    <row r="107" spans="1:27" ht="15" customHeight="1">
      <c r="A107" s="28">
        <v>1265</v>
      </c>
      <c r="B107" s="3" t="s">
        <v>583</v>
      </c>
      <c r="C107" s="3" t="s">
        <v>583</v>
      </c>
      <c r="E107" s="7">
        <v>178</v>
      </c>
      <c r="F107" s="25" t="s">
        <v>29</v>
      </c>
      <c r="G107" s="3" t="s">
        <v>163</v>
      </c>
      <c r="H107" s="4" t="s">
        <v>584</v>
      </c>
      <c r="I107" s="4" t="s">
        <v>585</v>
      </c>
      <c r="J107" s="3"/>
      <c r="K107" s="3" t="s">
        <v>586</v>
      </c>
      <c r="M107" s="3" t="s">
        <v>587</v>
      </c>
      <c r="N107" s="7">
        <v>230</v>
      </c>
      <c r="R107" s="5">
        <v>3660</v>
      </c>
      <c r="S107" s="7"/>
      <c r="T107" s="5">
        <v>7320</v>
      </c>
      <c r="U107" s="26"/>
      <c r="V107" s="26"/>
      <c r="W107" s="26"/>
      <c r="AA107" s="30" t="s">
        <v>35</v>
      </c>
    </row>
    <row r="108" spans="1:27" ht="15" customHeight="1">
      <c r="A108" s="28">
        <v>1267</v>
      </c>
      <c r="B108" s="3" t="s">
        <v>588</v>
      </c>
      <c r="C108" s="3" t="s">
        <v>588</v>
      </c>
      <c r="E108" s="7">
        <v>178</v>
      </c>
      <c r="F108" s="25" t="s">
        <v>29</v>
      </c>
      <c r="G108" s="3" t="s">
        <v>85</v>
      </c>
      <c r="H108" s="4" t="s">
        <v>589</v>
      </c>
      <c r="I108" s="4" t="s">
        <v>590</v>
      </c>
      <c r="J108" s="3"/>
      <c r="K108" s="3" t="s">
        <v>591</v>
      </c>
      <c r="M108" s="3" t="s">
        <v>592</v>
      </c>
      <c r="N108" s="7">
        <v>230</v>
      </c>
      <c r="R108" s="5">
        <v>3660</v>
      </c>
      <c r="S108" s="7"/>
      <c r="T108" s="5">
        <v>7320</v>
      </c>
      <c r="U108" s="26"/>
      <c r="V108" s="26"/>
      <c r="W108" s="26"/>
      <c r="AA108" s="30" t="s">
        <v>35</v>
      </c>
    </row>
    <row r="109" spans="1:27" ht="15" customHeight="1">
      <c r="A109" s="28">
        <v>1233</v>
      </c>
      <c r="B109" s="3" t="s">
        <v>593</v>
      </c>
      <c r="C109" s="3" t="s">
        <v>593</v>
      </c>
      <c r="E109" s="7">
        <v>178</v>
      </c>
      <c r="F109" s="25" t="s">
        <v>29</v>
      </c>
      <c r="G109" s="3" t="s">
        <v>169</v>
      </c>
      <c r="H109" s="4" t="s">
        <v>594</v>
      </c>
      <c r="I109" s="4" t="s">
        <v>595</v>
      </c>
      <c r="J109" s="3"/>
      <c r="K109" s="3" t="s">
        <v>596</v>
      </c>
      <c r="M109" s="3" t="s">
        <v>597</v>
      </c>
      <c r="N109" s="7">
        <v>230</v>
      </c>
      <c r="R109" s="5">
        <v>3660</v>
      </c>
      <c r="S109" s="7"/>
      <c r="T109" s="5">
        <v>7320</v>
      </c>
      <c r="U109" s="26"/>
      <c r="V109" s="26"/>
      <c r="W109" s="26"/>
      <c r="AA109" s="30" t="s">
        <v>35</v>
      </c>
    </row>
    <row r="110" spans="1:27" ht="15" customHeight="1">
      <c r="A110" s="28">
        <v>1239</v>
      </c>
      <c r="B110" s="3" t="s">
        <v>598</v>
      </c>
      <c r="C110" s="3" t="s">
        <v>598</v>
      </c>
      <c r="E110" s="7">
        <v>178</v>
      </c>
      <c r="F110" s="25" t="s">
        <v>29</v>
      </c>
      <c r="G110" s="3" t="s">
        <v>321</v>
      </c>
      <c r="H110" s="4" t="s">
        <v>599</v>
      </c>
      <c r="I110" s="4" t="s">
        <v>600</v>
      </c>
      <c r="J110" s="3"/>
      <c r="K110" s="3" t="s">
        <v>601</v>
      </c>
      <c r="M110" s="3" t="s">
        <v>602</v>
      </c>
      <c r="N110" s="7">
        <v>230</v>
      </c>
      <c r="R110" s="5">
        <v>3660</v>
      </c>
      <c r="S110" s="7"/>
      <c r="T110" s="5">
        <v>7320</v>
      </c>
      <c r="U110" s="26"/>
      <c r="V110" s="26"/>
      <c r="W110" s="26"/>
      <c r="AA110" s="30" t="s">
        <v>35</v>
      </c>
    </row>
    <row r="111" spans="1:27" ht="15" customHeight="1">
      <c r="A111" s="28">
        <v>1256</v>
      </c>
      <c r="B111" s="3" t="s">
        <v>603</v>
      </c>
      <c r="C111" s="3" t="s">
        <v>603</v>
      </c>
      <c r="E111" s="7">
        <v>178</v>
      </c>
      <c r="F111" s="25" t="s">
        <v>29</v>
      </c>
      <c r="G111" s="3" t="s">
        <v>141</v>
      </c>
      <c r="H111" s="4" t="s">
        <v>604</v>
      </c>
      <c r="I111" s="4" t="s">
        <v>605</v>
      </c>
      <c r="J111" s="3"/>
      <c r="K111" s="3" t="s">
        <v>606</v>
      </c>
      <c r="M111" s="3" t="s">
        <v>607</v>
      </c>
      <c r="N111" s="7">
        <v>230</v>
      </c>
      <c r="R111" s="5">
        <v>3660</v>
      </c>
      <c r="S111" s="7"/>
      <c r="T111" s="5">
        <v>7320</v>
      </c>
      <c r="U111" s="26"/>
      <c r="V111" s="26"/>
      <c r="W111" s="26"/>
      <c r="AA111" s="30" t="s">
        <v>35</v>
      </c>
    </row>
    <row r="112" spans="1:27" ht="15" customHeight="1">
      <c r="A112" s="28">
        <v>1254</v>
      </c>
      <c r="B112" s="3" t="s">
        <v>608</v>
      </c>
      <c r="C112" s="3" t="s">
        <v>608</v>
      </c>
      <c r="E112" s="7">
        <v>178</v>
      </c>
      <c r="F112" s="25" t="s">
        <v>29</v>
      </c>
      <c r="G112" s="3" t="s">
        <v>30</v>
      </c>
      <c r="H112" s="4" t="s">
        <v>609</v>
      </c>
      <c r="I112" s="4" t="s">
        <v>610</v>
      </c>
      <c r="J112" s="3"/>
      <c r="K112" s="3" t="s">
        <v>611</v>
      </c>
      <c r="M112" s="3" t="s">
        <v>612</v>
      </c>
      <c r="N112" s="7">
        <v>230</v>
      </c>
      <c r="R112" s="5">
        <v>3660</v>
      </c>
      <c r="S112" s="7"/>
      <c r="T112" s="5">
        <v>7320</v>
      </c>
      <c r="U112" s="26"/>
      <c r="V112" s="26"/>
      <c r="W112" s="26"/>
      <c r="AA112" s="30" t="s">
        <v>35</v>
      </c>
    </row>
    <row r="113" spans="1:27" ht="15" customHeight="1">
      <c r="A113" s="28">
        <v>1224</v>
      </c>
      <c r="B113" s="3" t="s">
        <v>613</v>
      </c>
      <c r="C113" s="3" t="s">
        <v>613</v>
      </c>
      <c r="E113" s="7">
        <v>178</v>
      </c>
      <c r="F113" s="25" t="s">
        <v>29</v>
      </c>
      <c r="G113" s="3" t="s">
        <v>43</v>
      </c>
      <c r="H113" s="4" t="s">
        <v>614</v>
      </c>
      <c r="I113" s="4" t="s">
        <v>615</v>
      </c>
      <c r="J113" s="3"/>
      <c r="K113" s="3" t="s">
        <v>616</v>
      </c>
      <c r="M113" s="3" t="s">
        <v>617</v>
      </c>
      <c r="N113" s="7">
        <v>230</v>
      </c>
      <c r="R113" s="5">
        <v>3660</v>
      </c>
      <c r="S113" s="7"/>
      <c r="T113" s="5">
        <v>7320</v>
      </c>
      <c r="U113" s="26"/>
      <c r="V113" s="26"/>
      <c r="W113" s="26"/>
      <c r="AA113" s="30" t="s">
        <v>35</v>
      </c>
    </row>
    <row r="114" spans="1:27" ht="15" customHeight="1">
      <c r="A114" s="28">
        <v>1239</v>
      </c>
      <c r="B114" s="3" t="s">
        <v>618</v>
      </c>
      <c r="C114" s="3" t="s">
        <v>618</v>
      </c>
      <c r="E114" s="7">
        <v>178</v>
      </c>
      <c r="F114" s="25" t="s">
        <v>29</v>
      </c>
      <c r="G114" s="3" t="s">
        <v>37</v>
      </c>
      <c r="H114" s="4" t="s">
        <v>619</v>
      </c>
      <c r="I114" s="4" t="s">
        <v>620</v>
      </c>
      <c r="J114" s="3"/>
      <c r="K114" s="3" t="s">
        <v>621</v>
      </c>
      <c r="M114" s="3" t="s">
        <v>622</v>
      </c>
      <c r="N114" s="7">
        <v>230</v>
      </c>
      <c r="R114" s="5">
        <v>3660</v>
      </c>
      <c r="S114" s="7"/>
      <c r="T114" s="5">
        <v>7320</v>
      </c>
      <c r="U114" s="26"/>
      <c r="V114" s="26"/>
      <c r="W114" s="26"/>
      <c r="AA114" s="30" t="s">
        <v>35</v>
      </c>
    </row>
    <row r="115" spans="1:27" ht="15" customHeight="1">
      <c r="A115" s="28">
        <v>1236</v>
      </c>
      <c r="B115" s="3" t="s">
        <v>623</v>
      </c>
      <c r="C115" s="3" t="s">
        <v>623</v>
      </c>
      <c r="E115" s="7">
        <v>178</v>
      </c>
      <c r="F115" s="25" t="s">
        <v>29</v>
      </c>
      <c r="G115" s="3" t="s">
        <v>343</v>
      </c>
      <c r="H115" s="4" t="s">
        <v>624</v>
      </c>
      <c r="I115" s="4" t="s">
        <v>625</v>
      </c>
      <c r="J115" s="3"/>
      <c r="K115" s="3" t="s">
        <v>626</v>
      </c>
      <c r="M115" s="3" t="s">
        <v>627</v>
      </c>
      <c r="N115" s="7">
        <v>230</v>
      </c>
      <c r="R115" s="5">
        <v>3660</v>
      </c>
      <c r="S115" s="7"/>
      <c r="T115" s="5">
        <v>7320</v>
      </c>
      <c r="U115" s="26"/>
      <c r="V115" s="26"/>
      <c r="W115" s="26"/>
      <c r="AA115" s="30" t="s">
        <v>35</v>
      </c>
    </row>
    <row r="116" spans="1:27" ht="15" customHeight="1">
      <c r="A116" s="28">
        <v>1271</v>
      </c>
      <c r="B116" s="3" t="s">
        <v>628</v>
      </c>
      <c r="C116" s="3" t="s">
        <v>628</v>
      </c>
      <c r="E116" s="7">
        <v>178</v>
      </c>
      <c r="F116" s="25" t="s">
        <v>29</v>
      </c>
      <c r="G116" s="3" t="s">
        <v>55</v>
      </c>
      <c r="H116" s="4" t="s">
        <v>629</v>
      </c>
      <c r="I116" s="4" t="s">
        <v>630</v>
      </c>
      <c r="J116" s="3"/>
      <c r="K116" s="3" t="s">
        <v>631</v>
      </c>
      <c r="M116" s="3" t="s">
        <v>632</v>
      </c>
      <c r="N116" s="7">
        <v>230</v>
      </c>
      <c r="R116" s="5">
        <v>3660</v>
      </c>
      <c r="S116" s="7"/>
      <c r="T116" s="5">
        <v>7320</v>
      </c>
      <c r="U116" s="26"/>
      <c r="V116" s="26"/>
      <c r="W116" s="26"/>
      <c r="AA116" s="30" t="s">
        <v>35</v>
      </c>
    </row>
    <row r="117" spans="1:27" ht="15" customHeight="1">
      <c r="A117" s="28">
        <v>1222</v>
      </c>
      <c r="B117" s="3" t="s">
        <v>633</v>
      </c>
      <c r="C117" s="3" t="s">
        <v>633</v>
      </c>
      <c r="E117" s="7">
        <v>178</v>
      </c>
      <c r="F117" s="25" t="s">
        <v>29</v>
      </c>
      <c r="G117" s="3" t="s">
        <v>273</v>
      </c>
      <c r="H117" s="4" t="s">
        <v>634</v>
      </c>
      <c r="I117" s="4" t="s">
        <v>635</v>
      </c>
      <c r="J117" s="3"/>
      <c r="K117" s="3" t="s">
        <v>636</v>
      </c>
      <c r="M117" s="3" t="s">
        <v>637</v>
      </c>
      <c r="N117" s="7">
        <v>230</v>
      </c>
      <c r="R117" s="5">
        <v>3660</v>
      </c>
      <c r="S117" s="7"/>
      <c r="T117" s="5">
        <v>7320</v>
      </c>
      <c r="U117" s="26"/>
      <c r="V117" s="26"/>
      <c r="W117" s="26"/>
      <c r="AA117" s="30" t="s">
        <v>35</v>
      </c>
    </row>
    <row r="118" spans="1:27" ht="15" customHeight="1">
      <c r="A118" s="28">
        <v>1254</v>
      </c>
      <c r="B118" s="3" t="s">
        <v>638</v>
      </c>
      <c r="C118" s="3" t="s">
        <v>638</v>
      </c>
      <c r="E118" s="7">
        <v>178</v>
      </c>
      <c r="F118" s="25" t="s">
        <v>29</v>
      </c>
      <c r="G118" s="3" t="s">
        <v>61</v>
      </c>
      <c r="H118" s="4" t="s">
        <v>639</v>
      </c>
      <c r="I118" s="4" t="s">
        <v>640</v>
      </c>
      <c r="J118" s="3"/>
      <c r="K118" s="3" t="s">
        <v>641</v>
      </c>
      <c r="M118" s="3" t="s">
        <v>642</v>
      </c>
      <c r="N118" s="7">
        <v>230</v>
      </c>
      <c r="R118" s="5">
        <v>3660</v>
      </c>
      <c r="S118" s="7"/>
      <c r="T118" s="5">
        <v>7320</v>
      </c>
      <c r="U118" s="26"/>
      <c r="V118" s="26"/>
      <c r="W118" s="26"/>
      <c r="AA118" s="30" t="s">
        <v>35</v>
      </c>
    </row>
    <row r="119" spans="1:27" ht="15" customHeight="1">
      <c r="A119" s="28">
        <v>1254</v>
      </c>
      <c r="B119" s="3" t="s">
        <v>643</v>
      </c>
      <c r="C119" s="3" t="s">
        <v>643</v>
      </c>
      <c r="E119" s="7">
        <v>178</v>
      </c>
      <c r="F119" s="25" t="s">
        <v>29</v>
      </c>
      <c r="G119" s="3" t="s">
        <v>43</v>
      </c>
      <c r="H119" s="4" t="s">
        <v>644</v>
      </c>
      <c r="I119" s="4" t="s">
        <v>645</v>
      </c>
      <c r="J119" s="3"/>
      <c r="K119" s="3" t="s">
        <v>646</v>
      </c>
      <c r="M119" s="3" t="s">
        <v>647</v>
      </c>
      <c r="N119" s="7">
        <v>230</v>
      </c>
      <c r="R119" s="5">
        <v>3660</v>
      </c>
      <c r="S119" s="7"/>
      <c r="T119" s="5">
        <v>7320</v>
      </c>
      <c r="U119" s="26"/>
      <c r="V119" s="26"/>
      <c r="W119" s="26"/>
      <c r="AA119" s="30" t="s">
        <v>35</v>
      </c>
    </row>
    <row r="120" spans="1:27" ht="15" customHeight="1">
      <c r="A120" s="28">
        <v>1254</v>
      </c>
      <c r="B120" s="3" t="s">
        <v>648</v>
      </c>
      <c r="C120" s="3" t="s">
        <v>648</v>
      </c>
      <c r="E120" s="7">
        <v>178</v>
      </c>
      <c r="F120" s="25" t="s">
        <v>29</v>
      </c>
      <c r="G120" s="3" t="s">
        <v>73</v>
      </c>
      <c r="H120" s="4" t="s">
        <v>649</v>
      </c>
      <c r="I120" s="4" t="s">
        <v>650</v>
      </c>
      <c r="J120" s="3"/>
      <c r="K120" s="3" t="s">
        <v>651</v>
      </c>
      <c r="M120" s="3" t="s">
        <v>652</v>
      </c>
      <c r="N120" s="7">
        <v>230</v>
      </c>
      <c r="R120" s="5">
        <v>3660</v>
      </c>
      <c r="S120" s="7"/>
      <c r="T120" s="5">
        <v>7320</v>
      </c>
      <c r="U120" s="26"/>
      <c r="V120" s="26"/>
      <c r="W120" s="26"/>
      <c r="AA120" s="30" t="s">
        <v>35</v>
      </c>
    </row>
    <row r="121" spans="1:27" ht="15" customHeight="1">
      <c r="A121" s="28">
        <v>1271</v>
      </c>
      <c r="B121" s="3" t="s">
        <v>653</v>
      </c>
      <c r="C121" s="3" t="s">
        <v>653</v>
      </c>
      <c r="E121" s="7">
        <v>178</v>
      </c>
      <c r="F121" s="25" t="s">
        <v>29</v>
      </c>
      <c r="G121" s="3" t="s">
        <v>241</v>
      </c>
      <c r="H121" s="4" t="s">
        <v>654</v>
      </c>
      <c r="I121" s="4" t="s">
        <v>655</v>
      </c>
      <c r="J121" s="3"/>
      <c r="K121" s="3" t="s">
        <v>656</v>
      </c>
      <c r="M121" s="3" t="s">
        <v>657</v>
      </c>
      <c r="N121" s="7">
        <v>230</v>
      </c>
      <c r="R121" s="5">
        <v>3660</v>
      </c>
      <c r="S121" s="7"/>
      <c r="T121" s="5">
        <v>7320</v>
      </c>
      <c r="U121" s="26"/>
      <c r="V121" s="26"/>
      <c r="W121" s="26"/>
      <c r="AA121" s="30" t="s">
        <v>35</v>
      </c>
    </row>
    <row r="122" spans="1:27" ht="15" customHeight="1">
      <c r="A122" s="28">
        <v>1254</v>
      </c>
      <c r="B122" s="3" t="s">
        <v>658</v>
      </c>
      <c r="C122" s="3" t="s">
        <v>658</v>
      </c>
      <c r="E122" s="7">
        <v>178</v>
      </c>
      <c r="F122" s="25" t="s">
        <v>29</v>
      </c>
      <c r="G122" s="3" t="s">
        <v>79</v>
      </c>
      <c r="H122" s="4" t="s">
        <v>659</v>
      </c>
      <c r="I122" s="4" t="s">
        <v>660</v>
      </c>
      <c r="J122" s="3"/>
      <c r="K122" s="3" t="s">
        <v>661</v>
      </c>
      <c r="M122" s="3" t="s">
        <v>662</v>
      </c>
      <c r="N122" s="7">
        <v>230</v>
      </c>
      <c r="R122" s="5">
        <v>3660</v>
      </c>
      <c r="S122" s="7"/>
      <c r="T122" s="5">
        <v>7320</v>
      </c>
      <c r="U122" s="26"/>
      <c r="V122" s="26"/>
      <c r="W122" s="26"/>
      <c r="AA122" s="30" t="s">
        <v>35</v>
      </c>
    </row>
    <row r="123" spans="1:27" ht="15" customHeight="1">
      <c r="A123" s="28">
        <v>1273</v>
      </c>
      <c r="B123" s="3" t="s">
        <v>663</v>
      </c>
      <c r="C123" s="3" t="s">
        <v>663</v>
      </c>
      <c r="E123" s="7">
        <v>178</v>
      </c>
      <c r="F123" s="25" t="s">
        <v>29</v>
      </c>
      <c r="G123" s="3" t="s">
        <v>321</v>
      </c>
      <c r="H123" s="4" t="s">
        <v>664</v>
      </c>
      <c r="I123" s="4" t="s">
        <v>665</v>
      </c>
      <c r="J123" s="3"/>
      <c r="K123" s="3" t="s">
        <v>666</v>
      </c>
      <c r="M123" s="3" t="s">
        <v>667</v>
      </c>
      <c r="N123" s="7">
        <v>230</v>
      </c>
      <c r="R123" s="5">
        <v>3660</v>
      </c>
      <c r="S123" s="7"/>
      <c r="T123" s="5">
        <v>7320</v>
      </c>
      <c r="U123" s="26"/>
      <c r="V123" s="26"/>
      <c r="W123" s="26"/>
      <c r="AA123" s="30" t="s">
        <v>35</v>
      </c>
    </row>
    <row r="124" spans="1:27" ht="15" customHeight="1">
      <c r="A124" s="28">
        <v>1271</v>
      </c>
      <c r="B124" s="3" t="s">
        <v>668</v>
      </c>
      <c r="C124" s="3" t="s">
        <v>668</v>
      </c>
      <c r="E124" s="7">
        <v>178</v>
      </c>
      <c r="F124" s="25" t="s">
        <v>29</v>
      </c>
      <c r="G124" s="3" t="s">
        <v>241</v>
      </c>
      <c r="H124" s="4" t="s">
        <v>669</v>
      </c>
      <c r="I124" s="4" t="s">
        <v>670</v>
      </c>
      <c r="J124" s="3"/>
      <c r="K124" s="3" t="s">
        <v>671</v>
      </c>
      <c r="M124" s="3" t="s">
        <v>672</v>
      </c>
      <c r="N124" s="7">
        <v>230</v>
      </c>
      <c r="R124" s="5">
        <v>3660</v>
      </c>
      <c r="S124" s="7"/>
      <c r="T124" s="5">
        <v>7320</v>
      </c>
      <c r="U124" s="26"/>
      <c r="V124" s="26"/>
      <c r="W124" s="26"/>
      <c r="AA124" s="30" t="s">
        <v>35</v>
      </c>
    </row>
    <row r="125" spans="1:27" ht="15" customHeight="1">
      <c r="A125" s="28">
        <v>1276</v>
      </c>
      <c r="B125" s="3" t="s">
        <v>673</v>
      </c>
      <c r="C125" s="3" t="s">
        <v>673</v>
      </c>
      <c r="E125" s="7">
        <v>178</v>
      </c>
      <c r="F125" s="25" t="s">
        <v>29</v>
      </c>
      <c r="G125" s="3" t="s">
        <v>61</v>
      </c>
      <c r="H125" s="4" t="s">
        <v>674</v>
      </c>
      <c r="I125" s="4" t="s">
        <v>675</v>
      </c>
      <c r="J125" s="3"/>
      <c r="K125" s="3" t="s">
        <v>676</v>
      </c>
      <c r="M125" s="3" t="s">
        <v>677</v>
      </c>
      <c r="N125" s="7">
        <v>230</v>
      </c>
      <c r="R125" s="5">
        <v>3660</v>
      </c>
      <c r="S125" s="7"/>
      <c r="T125" s="5">
        <v>7320</v>
      </c>
      <c r="U125" s="26"/>
      <c r="V125" s="26"/>
      <c r="W125" s="26"/>
      <c r="AA125" s="30" t="s">
        <v>35</v>
      </c>
    </row>
    <row r="126" spans="1:27" ht="15" customHeight="1">
      <c r="A126" s="28">
        <v>1271</v>
      </c>
      <c r="B126" s="3" t="s">
        <v>678</v>
      </c>
      <c r="C126" s="3" t="s">
        <v>678</v>
      </c>
      <c r="E126" s="7">
        <v>178</v>
      </c>
      <c r="F126" s="25" t="s">
        <v>29</v>
      </c>
      <c r="G126" s="3" t="s">
        <v>61</v>
      </c>
      <c r="H126" s="4" t="s">
        <v>679</v>
      </c>
      <c r="I126" s="4" t="s">
        <v>680</v>
      </c>
      <c r="J126" s="3"/>
      <c r="K126" s="3" t="s">
        <v>681</v>
      </c>
      <c r="M126" s="3" t="s">
        <v>682</v>
      </c>
      <c r="N126" s="7">
        <v>230</v>
      </c>
      <c r="R126" s="5">
        <v>3660</v>
      </c>
      <c r="S126" s="7"/>
      <c r="T126" s="5">
        <v>7320</v>
      </c>
      <c r="U126" s="26"/>
      <c r="V126" s="26"/>
      <c r="W126" s="26"/>
      <c r="AA126" s="30" t="s">
        <v>35</v>
      </c>
    </row>
    <row r="127" spans="1:27" ht="15" customHeight="1">
      <c r="A127" s="28">
        <v>1224</v>
      </c>
      <c r="B127" s="3" t="s">
        <v>683</v>
      </c>
      <c r="C127" s="3" t="s">
        <v>683</v>
      </c>
      <c r="E127" s="7">
        <v>178</v>
      </c>
      <c r="F127" s="25" t="s">
        <v>29</v>
      </c>
      <c r="G127" s="3" t="s">
        <v>37</v>
      </c>
      <c r="H127" s="4" t="s">
        <v>684</v>
      </c>
      <c r="I127" s="4" t="s">
        <v>685</v>
      </c>
      <c r="J127" s="3"/>
      <c r="K127" s="3" t="s">
        <v>686</v>
      </c>
      <c r="M127" s="3" t="s">
        <v>687</v>
      </c>
      <c r="N127" s="7">
        <v>230</v>
      </c>
      <c r="R127" s="5">
        <v>3660</v>
      </c>
      <c r="S127" s="7"/>
      <c r="T127" s="5">
        <v>7320</v>
      </c>
      <c r="U127" s="26"/>
      <c r="V127" s="26"/>
      <c r="W127" s="26"/>
      <c r="AA127" s="30" t="s">
        <v>35</v>
      </c>
    </row>
    <row r="128" spans="1:27" ht="15" customHeight="1">
      <c r="A128" s="28">
        <v>1271</v>
      </c>
      <c r="B128" s="3" t="s">
        <v>688</v>
      </c>
      <c r="C128" s="3" t="s">
        <v>688</v>
      </c>
      <c r="E128" s="7">
        <v>178</v>
      </c>
      <c r="F128" s="25" t="s">
        <v>29</v>
      </c>
      <c r="G128" s="3" t="s">
        <v>321</v>
      </c>
      <c r="H128" s="4" t="s">
        <v>689</v>
      </c>
      <c r="I128" s="4" t="s">
        <v>690</v>
      </c>
      <c r="J128" s="3"/>
      <c r="K128" s="3" t="s">
        <v>691</v>
      </c>
      <c r="M128" s="3" t="s">
        <v>692</v>
      </c>
      <c r="N128" s="7">
        <v>230</v>
      </c>
      <c r="R128" s="5">
        <v>3660</v>
      </c>
      <c r="S128" s="7"/>
      <c r="T128" s="5">
        <v>7320</v>
      </c>
      <c r="U128" s="26"/>
      <c r="V128" s="26"/>
      <c r="W128" s="26"/>
      <c r="AA128" s="30" t="s">
        <v>35</v>
      </c>
    </row>
    <row r="129" spans="1:27" ht="15" customHeight="1">
      <c r="A129" s="28">
        <v>1267</v>
      </c>
      <c r="B129" s="3" t="s">
        <v>693</v>
      </c>
      <c r="C129" s="3" t="s">
        <v>693</v>
      </c>
      <c r="E129" s="7">
        <v>178</v>
      </c>
      <c r="F129" s="25" t="s">
        <v>29</v>
      </c>
      <c r="G129" s="3" t="s">
        <v>152</v>
      </c>
      <c r="H129" s="4" t="s">
        <v>694</v>
      </c>
      <c r="I129" s="4" t="s">
        <v>695</v>
      </c>
      <c r="J129" s="3"/>
      <c r="K129" s="3" t="s">
        <v>696</v>
      </c>
      <c r="M129" s="3" t="s">
        <v>697</v>
      </c>
      <c r="N129" s="7">
        <v>230</v>
      </c>
      <c r="R129" s="5">
        <v>3660</v>
      </c>
      <c r="S129" s="7"/>
      <c r="T129" s="5">
        <v>7320</v>
      </c>
      <c r="U129" s="26"/>
      <c r="V129" s="26"/>
      <c r="W129" s="26"/>
      <c r="AA129" s="30" t="s">
        <v>35</v>
      </c>
    </row>
    <row r="130" spans="1:27" ht="15" customHeight="1">
      <c r="A130" s="28">
        <v>1239</v>
      </c>
      <c r="B130" s="3" t="s">
        <v>698</v>
      </c>
      <c r="C130" s="3" t="s">
        <v>698</v>
      </c>
      <c r="E130" s="7">
        <v>178</v>
      </c>
      <c r="F130" s="25" t="s">
        <v>29</v>
      </c>
      <c r="G130" s="3" t="s">
        <v>43</v>
      </c>
      <c r="H130" s="4" t="s">
        <v>699</v>
      </c>
      <c r="I130" s="4" t="s">
        <v>700</v>
      </c>
      <c r="J130" s="3"/>
      <c r="K130" s="3" t="s">
        <v>701</v>
      </c>
      <c r="M130" s="3" t="s">
        <v>702</v>
      </c>
      <c r="N130" s="7">
        <v>230</v>
      </c>
      <c r="R130" s="5">
        <v>3660</v>
      </c>
      <c r="S130" s="7"/>
      <c r="T130" s="5">
        <v>7320</v>
      </c>
      <c r="U130" s="26"/>
      <c r="V130" s="26"/>
      <c r="W130" s="26"/>
      <c r="AA130" s="30" t="s">
        <v>35</v>
      </c>
    </row>
    <row r="131" spans="1:27" ht="15" customHeight="1">
      <c r="A131" s="28">
        <v>1254</v>
      </c>
      <c r="B131" s="3" t="s">
        <v>703</v>
      </c>
      <c r="C131" s="3" t="s">
        <v>703</v>
      </c>
      <c r="E131" s="7">
        <v>178</v>
      </c>
      <c r="F131" s="25" t="s">
        <v>29</v>
      </c>
      <c r="G131" s="3" t="s">
        <v>30</v>
      </c>
      <c r="H131" s="4" t="s">
        <v>704</v>
      </c>
      <c r="I131" s="4" t="s">
        <v>705</v>
      </c>
      <c r="J131" s="3"/>
      <c r="K131" s="3" t="s">
        <v>706</v>
      </c>
      <c r="M131" s="3" t="s">
        <v>707</v>
      </c>
      <c r="N131" s="7">
        <v>230</v>
      </c>
      <c r="R131" s="5">
        <v>3660</v>
      </c>
      <c r="S131" s="7"/>
      <c r="T131" s="5">
        <v>7320</v>
      </c>
      <c r="U131" s="26"/>
      <c r="V131" s="26"/>
      <c r="W131" s="26"/>
      <c r="AA131" s="30" t="s">
        <v>35</v>
      </c>
    </row>
    <row r="132" spans="1:27" ht="15" customHeight="1">
      <c r="B132" s="3"/>
      <c r="C132" s="3"/>
      <c r="E132" s="7"/>
      <c r="F132" s="25"/>
      <c r="G132" s="3"/>
      <c r="H132" s="4"/>
      <c r="I132" s="4"/>
      <c r="J132" s="3"/>
      <c r="K132" s="3"/>
      <c r="M132" s="3"/>
      <c r="N132" s="7"/>
      <c r="R132" s="5"/>
      <c r="S132" s="7"/>
      <c r="T132" s="5"/>
      <c r="U132" s="26"/>
      <c r="V132" s="26"/>
      <c r="W132" s="26"/>
      <c r="AA132" s="7"/>
    </row>
    <row r="133" spans="1:27" ht="15" customHeight="1">
      <c r="B133" s="3"/>
      <c r="C133" s="3"/>
      <c r="E133" s="7"/>
      <c r="F133" s="25"/>
      <c r="G133" s="3"/>
      <c r="H133" s="4"/>
      <c r="I133" s="4"/>
      <c r="J133" s="3"/>
      <c r="K133" s="3"/>
      <c r="M133" s="3"/>
      <c r="N133" s="7"/>
      <c r="R133" s="5"/>
      <c r="S133" s="7"/>
      <c r="T133" s="5"/>
      <c r="U133" s="26"/>
      <c r="V133" s="26"/>
      <c r="W133" s="26"/>
      <c r="AA133" s="7"/>
    </row>
    <row r="134" spans="1:27" ht="15" customHeight="1">
      <c r="B134" s="3"/>
      <c r="C134" s="3"/>
      <c r="E134" s="7"/>
      <c r="F134" s="25"/>
      <c r="G134" s="3"/>
      <c r="H134" s="4"/>
      <c r="I134" s="4"/>
      <c r="J134" s="3"/>
      <c r="K134" s="3"/>
      <c r="M134" s="3"/>
      <c r="N134" s="7"/>
      <c r="R134" s="5"/>
      <c r="S134" s="7"/>
      <c r="T134" s="5"/>
      <c r="U134" s="26"/>
      <c r="V134" s="26"/>
      <c r="W134" s="26"/>
      <c r="AA134" s="7"/>
    </row>
    <row r="135" spans="1:27" ht="15" customHeight="1">
      <c r="B135" s="3"/>
      <c r="C135" s="3"/>
      <c r="E135" s="7"/>
      <c r="F135" s="25"/>
      <c r="G135" s="3"/>
      <c r="H135" s="4"/>
      <c r="I135" s="4"/>
      <c r="J135" s="3"/>
      <c r="K135" s="3"/>
      <c r="M135" s="3"/>
      <c r="N135" s="7"/>
      <c r="R135" s="5"/>
      <c r="S135" s="7"/>
      <c r="T135" s="5"/>
      <c r="U135" s="26"/>
      <c r="V135" s="26"/>
      <c r="W135" s="26"/>
      <c r="AA135" s="7"/>
    </row>
    <row r="136" spans="1:27" ht="15" customHeight="1">
      <c r="B136" s="3"/>
      <c r="C136" s="3"/>
      <c r="E136" s="7"/>
      <c r="F136" s="25"/>
      <c r="G136" s="3"/>
      <c r="H136" s="4"/>
      <c r="I136" s="4"/>
      <c r="J136" s="3"/>
      <c r="K136" s="3"/>
      <c r="M136" s="3"/>
      <c r="N136" s="7"/>
      <c r="R136" s="5"/>
      <c r="S136" s="7"/>
      <c r="T136" s="5"/>
      <c r="U136" s="26"/>
      <c r="V136" s="26"/>
      <c r="W136" s="26"/>
      <c r="AA136" s="7"/>
    </row>
    <row r="137" spans="1:27" ht="15" customHeight="1">
      <c r="B137" s="3"/>
      <c r="C137" s="3"/>
      <c r="E137" s="7"/>
      <c r="F137" s="25"/>
      <c r="G137" s="3"/>
      <c r="H137" s="4"/>
      <c r="I137" s="4"/>
      <c r="J137" s="3"/>
      <c r="K137" s="3"/>
      <c r="M137" s="3"/>
      <c r="N137" s="7"/>
      <c r="R137" s="5"/>
      <c r="S137" s="7"/>
      <c r="T137" s="5"/>
      <c r="U137" s="26"/>
      <c r="V137" s="26"/>
      <c r="W137" s="26"/>
      <c r="AA137" s="7"/>
    </row>
    <row r="138" spans="1:27" ht="15" customHeight="1">
      <c r="B138" s="3"/>
      <c r="C138" s="3"/>
      <c r="E138" s="7"/>
      <c r="F138" s="25"/>
      <c r="G138" s="3"/>
      <c r="H138" s="4"/>
      <c r="I138" s="4"/>
      <c r="J138" s="3"/>
      <c r="K138" s="3"/>
      <c r="M138" s="3"/>
      <c r="N138" s="7"/>
      <c r="R138" s="5"/>
      <c r="S138" s="7"/>
      <c r="T138" s="5"/>
      <c r="U138" s="26"/>
      <c r="V138" s="26"/>
      <c r="W138" s="26"/>
      <c r="AA138" s="7"/>
    </row>
    <row r="139" spans="1:27" ht="15" customHeight="1">
      <c r="B139" s="3"/>
      <c r="C139" s="3"/>
      <c r="E139" s="7"/>
      <c r="F139" s="25"/>
      <c r="G139" s="3"/>
      <c r="H139" s="4"/>
      <c r="I139" s="4"/>
      <c r="J139" s="3"/>
      <c r="K139" s="3"/>
      <c r="M139" s="3"/>
      <c r="N139" s="7"/>
      <c r="R139" s="5"/>
      <c r="S139" s="7"/>
      <c r="T139" s="5"/>
      <c r="U139" s="26"/>
      <c r="V139" s="26"/>
      <c r="W139" s="26"/>
      <c r="AA139" s="7"/>
    </row>
    <row r="140" spans="1:27" ht="15" customHeight="1">
      <c r="B140" s="3"/>
      <c r="C140" s="3"/>
      <c r="E140" s="7"/>
      <c r="F140" s="25"/>
      <c r="G140" s="3"/>
      <c r="H140" s="4"/>
      <c r="I140" s="4"/>
      <c r="J140" s="3"/>
      <c r="K140" s="3"/>
      <c r="M140" s="3"/>
      <c r="N140" s="7"/>
      <c r="R140" s="5"/>
      <c r="S140" s="7"/>
      <c r="T140" s="5"/>
      <c r="U140" s="26"/>
      <c r="V140" s="26"/>
      <c r="W140" s="26"/>
      <c r="AA140" s="7"/>
    </row>
    <row r="141" spans="1:27" ht="15" customHeight="1">
      <c r="B141" s="3"/>
      <c r="C141" s="3"/>
      <c r="E141" s="7"/>
      <c r="F141" s="25"/>
      <c r="G141" s="3"/>
      <c r="H141" s="4"/>
      <c r="I141" s="4"/>
      <c r="J141" s="3"/>
      <c r="K141" s="3"/>
      <c r="M141" s="3"/>
      <c r="N141" s="7"/>
      <c r="R141" s="5"/>
      <c r="S141" s="7"/>
      <c r="T141" s="5"/>
      <c r="U141" s="26"/>
      <c r="V141" s="26"/>
      <c r="W141" s="26"/>
      <c r="AA141" s="7"/>
    </row>
    <row r="142" spans="1:27" ht="15" customHeight="1">
      <c r="B142" s="3"/>
      <c r="C142" s="3"/>
      <c r="E142" s="7"/>
      <c r="F142" s="25"/>
      <c r="G142" s="3"/>
      <c r="H142" s="4"/>
      <c r="I142" s="4"/>
      <c r="J142" s="3"/>
      <c r="K142" s="3"/>
      <c r="M142" s="3"/>
      <c r="N142" s="7"/>
      <c r="R142" s="5"/>
      <c r="S142" s="7"/>
      <c r="T142" s="5"/>
      <c r="U142" s="26"/>
      <c r="V142" s="26"/>
      <c r="W142" s="26"/>
      <c r="AA142" s="7"/>
    </row>
    <row r="143" spans="1:27" ht="15" customHeight="1">
      <c r="B143" s="3"/>
      <c r="C143" s="3"/>
      <c r="E143" s="7"/>
      <c r="F143" s="25"/>
      <c r="G143" s="3"/>
      <c r="H143" s="4"/>
      <c r="I143" s="4"/>
      <c r="J143" s="3"/>
      <c r="K143" s="3"/>
      <c r="M143" s="3"/>
      <c r="N143" s="7"/>
      <c r="R143" s="5"/>
      <c r="S143" s="7"/>
      <c r="T143" s="5"/>
      <c r="U143" s="26"/>
      <c r="V143" s="26"/>
      <c r="W143" s="26"/>
      <c r="AA143" s="7"/>
    </row>
    <row r="144" spans="1:27" ht="15" customHeight="1">
      <c r="B144" s="3"/>
      <c r="C144" s="3"/>
      <c r="E144" s="7"/>
      <c r="F144" s="25"/>
      <c r="G144" s="3"/>
      <c r="H144" s="4"/>
      <c r="I144" s="4"/>
      <c r="J144" s="3"/>
      <c r="K144" s="3"/>
      <c r="M144" s="3"/>
      <c r="N144" s="7"/>
      <c r="R144" s="5"/>
      <c r="S144" s="7"/>
      <c r="T144" s="5"/>
      <c r="U144" s="26"/>
      <c r="V144" s="26"/>
      <c r="W144" s="26"/>
      <c r="AA144" s="7"/>
    </row>
    <row r="145" spans="2:27" ht="15" customHeight="1">
      <c r="B145" s="3"/>
      <c r="C145" s="3"/>
      <c r="E145" s="7"/>
      <c r="F145" s="25"/>
      <c r="G145" s="3"/>
      <c r="H145" s="4"/>
      <c r="I145" s="4"/>
      <c r="J145" s="3"/>
      <c r="K145" s="3"/>
      <c r="M145" s="3"/>
      <c r="N145" s="7"/>
      <c r="R145" s="5"/>
      <c r="S145" s="7"/>
      <c r="T145" s="5"/>
      <c r="U145" s="26"/>
      <c r="V145" s="26"/>
      <c r="W145" s="26"/>
      <c r="AA145" s="7"/>
    </row>
    <row r="146" spans="2:27" ht="15" customHeight="1">
      <c r="B146" s="3"/>
      <c r="C146" s="3"/>
      <c r="E146" s="7"/>
      <c r="F146" s="25"/>
      <c r="G146" s="3"/>
      <c r="H146" s="4"/>
      <c r="I146" s="4"/>
      <c r="J146" s="3"/>
      <c r="K146" s="3"/>
      <c r="M146" s="3"/>
      <c r="N146" s="7"/>
      <c r="R146" s="5"/>
      <c r="S146" s="7"/>
      <c r="T146" s="5"/>
      <c r="U146" s="26"/>
      <c r="V146" s="26"/>
      <c r="W146" s="26"/>
      <c r="AA146" s="7"/>
    </row>
    <row r="147" spans="2:27" ht="15" customHeight="1">
      <c r="B147" s="3"/>
      <c r="C147" s="3"/>
      <c r="E147" s="7"/>
      <c r="F147" s="25"/>
      <c r="G147" s="3"/>
      <c r="H147" s="4"/>
      <c r="I147" s="4"/>
      <c r="J147" s="3"/>
      <c r="K147" s="3"/>
      <c r="M147" s="3"/>
      <c r="N147" s="7"/>
      <c r="R147" s="5"/>
      <c r="S147" s="7"/>
      <c r="T147" s="5"/>
      <c r="U147" s="26"/>
      <c r="V147" s="26"/>
      <c r="W147" s="26"/>
      <c r="AA147" s="7"/>
    </row>
    <row r="148" spans="2:27" ht="15" customHeight="1">
      <c r="B148" s="3"/>
      <c r="C148" s="3"/>
      <c r="E148" s="7"/>
      <c r="F148" s="25"/>
      <c r="G148" s="3"/>
      <c r="H148" s="4"/>
      <c r="I148" s="4"/>
      <c r="J148" s="3"/>
      <c r="K148" s="3"/>
      <c r="M148" s="3"/>
      <c r="N148" s="7"/>
      <c r="R148" s="5"/>
      <c r="S148" s="7"/>
      <c r="T148" s="5"/>
      <c r="U148" s="26"/>
      <c r="V148" s="26"/>
      <c r="W148" s="26"/>
      <c r="AA148" s="7"/>
    </row>
    <row r="149" spans="2:27" ht="15" customHeight="1">
      <c r="B149" s="3"/>
      <c r="C149" s="3"/>
      <c r="E149" s="7"/>
      <c r="F149" s="25"/>
      <c r="G149" s="3"/>
      <c r="H149" s="4"/>
      <c r="I149" s="4"/>
      <c r="J149" s="3"/>
      <c r="K149" s="3"/>
      <c r="M149" s="3"/>
      <c r="N149" s="7"/>
      <c r="R149" s="5"/>
      <c r="S149" s="7"/>
      <c r="T149" s="5"/>
      <c r="U149" s="26"/>
      <c r="V149" s="26"/>
      <c r="W149" s="26"/>
      <c r="AA149" s="7"/>
    </row>
    <row r="150" spans="2:27" ht="15" customHeight="1">
      <c r="B150" s="3"/>
      <c r="C150" s="3"/>
      <c r="E150" s="7"/>
      <c r="F150" s="25"/>
      <c r="G150" s="3"/>
      <c r="H150" s="4"/>
      <c r="I150" s="4"/>
      <c r="J150" s="3"/>
      <c r="K150" s="3"/>
      <c r="M150" s="3"/>
      <c r="N150" s="7"/>
      <c r="R150" s="5"/>
      <c r="S150" s="7"/>
      <c r="T150" s="5"/>
      <c r="U150" s="26"/>
      <c r="V150" s="26"/>
      <c r="W150" s="26"/>
      <c r="AA150" s="7"/>
    </row>
    <row r="151" spans="2:27" ht="15" customHeight="1">
      <c r="B151" s="3"/>
      <c r="C151" s="3"/>
      <c r="E151" s="7"/>
      <c r="F151" s="25"/>
      <c r="G151" s="3"/>
      <c r="H151" s="4"/>
      <c r="I151" s="4"/>
      <c r="J151" s="3"/>
      <c r="K151" s="3"/>
      <c r="M151" s="3"/>
      <c r="N151" s="7"/>
      <c r="R151" s="5"/>
      <c r="S151" s="7"/>
      <c r="T151" s="5"/>
      <c r="U151" s="26"/>
      <c r="V151" s="26"/>
      <c r="W151" s="26"/>
      <c r="AA151" s="7"/>
    </row>
    <row r="152" spans="2:27" ht="15" customHeight="1">
      <c r="B152" s="3"/>
      <c r="C152" s="3"/>
      <c r="E152" s="7"/>
      <c r="F152" s="25"/>
      <c r="G152" s="3"/>
      <c r="H152" s="4"/>
      <c r="I152" s="4"/>
      <c r="J152" s="3"/>
      <c r="K152" s="3"/>
      <c r="M152" s="3"/>
      <c r="N152" s="7"/>
      <c r="R152" s="5"/>
      <c r="S152" s="7"/>
      <c r="T152" s="5"/>
      <c r="U152" s="26"/>
      <c r="V152" s="26"/>
      <c r="W152" s="26"/>
      <c r="AA152" s="7"/>
    </row>
    <row r="153" spans="2:27" ht="15" customHeight="1">
      <c r="B153" s="3"/>
      <c r="C153" s="3"/>
      <c r="E153" s="7"/>
      <c r="F153" s="25"/>
      <c r="G153" s="3"/>
      <c r="H153" s="4"/>
      <c r="I153" s="4"/>
      <c r="J153" s="3"/>
      <c r="K153" s="3"/>
      <c r="M153" s="3"/>
      <c r="N153" s="7"/>
      <c r="R153" s="5"/>
      <c r="S153" s="7"/>
      <c r="T153" s="5"/>
      <c r="U153" s="26"/>
      <c r="V153" s="26"/>
      <c r="W153" s="26"/>
      <c r="AA153" s="7"/>
    </row>
    <row r="154" spans="2:27" ht="15" customHeight="1">
      <c r="B154" s="3"/>
      <c r="C154" s="3"/>
      <c r="E154" s="7"/>
      <c r="F154" s="25"/>
      <c r="G154" s="3"/>
      <c r="H154" s="4"/>
      <c r="I154" s="4"/>
      <c r="J154" s="3"/>
      <c r="K154" s="3"/>
      <c r="M154" s="3"/>
      <c r="N154" s="7"/>
      <c r="R154" s="5"/>
      <c r="S154" s="7"/>
      <c r="T154" s="5"/>
      <c r="U154" s="26"/>
      <c r="V154" s="26"/>
      <c r="W154" s="26"/>
      <c r="AA154" s="7"/>
    </row>
    <row r="155" spans="2:27" ht="15" customHeight="1">
      <c r="B155" s="3"/>
      <c r="C155" s="3"/>
      <c r="E155" s="7"/>
      <c r="F155" s="25"/>
      <c r="G155" s="3"/>
      <c r="H155" s="4"/>
      <c r="I155" s="4"/>
      <c r="J155" s="3"/>
      <c r="K155" s="3"/>
      <c r="M155" s="3"/>
      <c r="N155" s="7"/>
      <c r="R155" s="5"/>
      <c r="S155" s="7"/>
      <c r="T155" s="5"/>
      <c r="U155" s="26"/>
      <c r="V155" s="26"/>
      <c r="W155" s="26"/>
      <c r="AA155" s="7"/>
    </row>
    <row r="156" spans="2:27" ht="15" customHeight="1">
      <c r="B156" s="3"/>
      <c r="C156" s="3"/>
      <c r="E156" s="7"/>
      <c r="F156" s="25"/>
      <c r="G156" s="3"/>
      <c r="H156" s="4"/>
      <c r="I156" s="4"/>
      <c r="J156" s="3"/>
      <c r="K156" s="3"/>
      <c r="M156" s="3"/>
      <c r="N156" s="7"/>
      <c r="R156" s="5"/>
      <c r="S156" s="7"/>
      <c r="T156" s="5"/>
      <c r="U156" s="26"/>
      <c r="V156" s="26"/>
      <c r="W156" s="26"/>
      <c r="AA156" s="7"/>
    </row>
    <row r="157" spans="2:27" ht="15" customHeight="1">
      <c r="B157" s="3"/>
      <c r="C157" s="3"/>
      <c r="E157" s="7"/>
      <c r="F157" s="25"/>
      <c r="G157" s="3"/>
      <c r="H157" s="4"/>
      <c r="I157" s="4"/>
      <c r="J157" s="3"/>
      <c r="K157" s="3"/>
      <c r="M157" s="3"/>
      <c r="N157" s="7"/>
      <c r="R157" s="5"/>
      <c r="S157" s="7"/>
      <c r="T157" s="5"/>
      <c r="U157" s="26"/>
      <c r="V157" s="26"/>
      <c r="W157" s="26"/>
      <c r="AA157" s="7"/>
    </row>
    <row r="158" spans="2:27" ht="15" customHeight="1">
      <c r="B158" s="3"/>
      <c r="C158" s="3"/>
      <c r="E158" s="7"/>
      <c r="F158" s="25"/>
      <c r="G158" s="3"/>
      <c r="H158" s="4"/>
      <c r="I158" s="4"/>
      <c r="J158" s="3"/>
      <c r="K158" s="3"/>
      <c r="M158" s="3"/>
      <c r="N158" s="7"/>
      <c r="R158" s="5"/>
      <c r="S158" s="7"/>
      <c r="T158" s="5"/>
      <c r="U158" s="26"/>
      <c r="V158" s="26"/>
      <c r="W158" s="26"/>
      <c r="AA158" s="7"/>
    </row>
    <row r="159" spans="2:27" ht="15" customHeight="1">
      <c r="B159" s="3"/>
      <c r="C159" s="3"/>
      <c r="E159" s="7"/>
      <c r="F159" s="25"/>
      <c r="G159" s="3"/>
      <c r="H159" s="4"/>
      <c r="I159" s="4"/>
      <c r="J159" s="3"/>
      <c r="K159" s="3"/>
      <c r="M159" s="3"/>
      <c r="N159" s="7"/>
      <c r="R159" s="5"/>
      <c r="S159" s="7"/>
      <c r="T159" s="5"/>
      <c r="U159" s="26"/>
      <c r="V159" s="26"/>
      <c r="W159" s="26"/>
      <c r="AA159" s="7"/>
    </row>
    <row r="160" spans="2:27" ht="15" customHeight="1">
      <c r="B160" s="3"/>
      <c r="C160" s="3"/>
      <c r="E160" s="7"/>
      <c r="F160" s="25"/>
      <c r="G160" s="3"/>
      <c r="H160" s="4"/>
      <c r="I160" s="4"/>
      <c r="J160" s="3"/>
      <c r="K160" s="3"/>
      <c r="M160" s="3"/>
      <c r="N160" s="7"/>
      <c r="R160" s="5"/>
      <c r="S160" s="7"/>
      <c r="T160" s="5"/>
      <c r="U160" s="26"/>
      <c r="V160" s="26"/>
      <c r="W160" s="26"/>
      <c r="AA160" s="7"/>
    </row>
    <row r="161" spans="1:27" ht="15" customHeight="1">
      <c r="B161" s="3"/>
      <c r="C161" s="3"/>
      <c r="E161" s="7"/>
      <c r="F161" s="10"/>
      <c r="G161" s="3"/>
      <c r="H161" s="4"/>
      <c r="I161" s="4"/>
      <c r="J161" s="3"/>
      <c r="K161" s="3"/>
      <c r="M161" s="3"/>
      <c r="N161" s="7"/>
      <c r="R161" s="5"/>
      <c r="S161" s="7"/>
      <c r="T161" s="5"/>
      <c r="U161" s="26"/>
      <c r="V161" s="26"/>
      <c r="W161" s="26"/>
      <c r="AA161" s="7"/>
    </row>
    <row r="162" spans="1:27" ht="15" customHeight="1">
      <c r="B162" s="3"/>
      <c r="C162" s="3"/>
      <c r="E162" s="7"/>
      <c r="F162" s="10"/>
      <c r="G162" s="3"/>
      <c r="H162" s="4"/>
      <c r="I162" s="4"/>
      <c r="J162" s="3"/>
      <c r="K162" s="3"/>
      <c r="M162" s="3"/>
      <c r="N162" s="7"/>
      <c r="R162" s="5"/>
      <c r="S162" s="7"/>
      <c r="T162" s="5"/>
      <c r="U162" s="26"/>
      <c r="V162" s="26"/>
      <c r="W162" s="26"/>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7"/>
      <c r="W1123" s="27"/>
      <c r="AA1123" s="7"/>
    </row>
    <row r="1124" spans="1:27" ht="15" customHeight="1">
      <c r="A1124" s="19"/>
      <c r="B1124" s="3"/>
      <c r="C1124" s="3"/>
      <c r="E1124" s="7"/>
      <c r="F1124" s="10"/>
      <c r="G1124" s="3"/>
      <c r="H1124" s="4"/>
      <c r="I1124" s="4"/>
      <c r="J1124" s="3"/>
      <c r="K1124" s="3"/>
      <c r="M1124" s="3"/>
      <c r="N1124" s="7"/>
      <c r="R1124" s="5"/>
      <c r="T1124" s="5"/>
      <c r="U1124" s="19"/>
      <c r="V1124" s="27"/>
      <c r="W1124" s="27"/>
      <c r="AA1124" s="7"/>
    </row>
    <row r="1125" spans="1:27" ht="15" customHeight="1">
      <c r="A1125" s="19"/>
      <c r="B1125" s="3"/>
      <c r="C1125" s="3"/>
      <c r="E1125" s="7"/>
      <c r="F1125" s="10"/>
      <c r="G1125" s="3"/>
      <c r="H1125" s="4"/>
      <c r="I1125" s="4"/>
      <c r="J1125" s="3"/>
      <c r="K1125" s="3"/>
      <c r="M1125" s="3"/>
      <c r="N1125" s="7"/>
      <c r="R1125" s="5"/>
      <c r="T1125" s="5"/>
      <c r="U1125" s="19"/>
      <c r="V1125" s="27"/>
      <c r="W1125" s="27"/>
      <c r="AA1125" s="7"/>
    </row>
    <row r="1126" spans="1:27" ht="15" customHeight="1">
      <c r="A1126" s="19"/>
      <c r="B1126" s="3"/>
      <c r="C1126" s="3"/>
      <c r="E1126" s="7"/>
      <c r="F1126" s="10"/>
      <c r="G1126" s="3"/>
      <c r="H1126" s="4"/>
      <c r="I1126" s="4"/>
      <c r="J1126" s="3"/>
      <c r="K1126" s="3"/>
      <c r="M1126" s="3"/>
      <c r="N1126" s="7"/>
      <c r="R1126" s="5"/>
      <c r="T1126" s="5"/>
      <c r="U1126" s="19"/>
      <c r="V1126" s="27"/>
      <c r="W1126" s="27"/>
      <c r="AA1126" s="7"/>
    </row>
    <row r="1127" spans="1:27" ht="15" customHeight="1">
      <c r="A1127" s="19"/>
      <c r="B1127" s="3"/>
      <c r="C1127" s="3"/>
      <c r="E1127" s="7"/>
      <c r="F1127" s="10"/>
      <c r="G1127" s="3"/>
      <c r="H1127" s="4"/>
      <c r="I1127" s="4"/>
      <c r="J1127" s="3"/>
      <c r="K1127" s="3"/>
      <c r="M1127" s="3"/>
      <c r="N1127" s="7"/>
      <c r="R1127" s="5"/>
      <c r="T1127" s="5"/>
      <c r="U1127" s="19"/>
      <c r="V1127" s="27"/>
      <c r="W1127" s="27"/>
      <c r="AA1127" s="7"/>
    </row>
    <row r="1128" spans="1:27" ht="15" customHeight="1">
      <c r="A1128" s="19"/>
      <c r="B1128" s="3"/>
      <c r="C1128" s="3"/>
      <c r="E1128" s="7"/>
      <c r="F1128" s="10"/>
      <c r="G1128" s="3"/>
      <c r="H1128" s="4"/>
      <c r="I1128" s="4"/>
      <c r="J1128" s="3"/>
      <c r="K1128" s="3"/>
      <c r="M1128" s="3"/>
      <c r="N1128" s="7"/>
      <c r="R1128" s="5"/>
      <c r="T1128" s="5"/>
      <c r="U1128" s="19"/>
      <c r="V1128" s="27"/>
      <c r="W1128" s="27"/>
      <c r="AA1128" s="7"/>
    </row>
    <row r="1129" spans="1:27" ht="15" customHeight="1">
      <c r="A1129" s="19"/>
      <c r="B1129" s="3"/>
      <c r="C1129" s="3"/>
      <c r="E1129" s="7"/>
      <c r="F1129" s="10"/>
      <c r="G1129" s="3"/>
      <c r="H1129" s="4"/>
      <c r="I1129" s="4"/>
      <c r="J1129" s="3"/>
      <c r="K1129" s="3"/>
      <c r="M1129" s="3"/>
      <c r="N1129" s="7"/>
      <c r="R1129" s="5"/>
      <c r="T1129" s="5"/>
      <c r="U1129" s="19"/>
      <c r="V1129" s="27"/>
      <c r="W1129" s="27"/>
      <c r="AA1129" s="7"/>
    </row>
    <row r="1130" spans="1:27" ht="15" customHeight="1">
      <c r="A1130" s="19"/>
      <c r="B1130" s="3"/>
      <c r="C1130" s="3"/>
      <c r="E1130" s="7"/>
      <c r="F1130" s="10"/>
      <c r="G1130" s="3"/>
      <c r="H1130" s="4"/>
      <c r="I1130" s="4"/>
      <c r="J1130" s="3"/>
      <c r="K1130" s="3"/>
      <c r="M1130" s="3"/>
      <c r="N1130" s="7"/>
      <c r="R1130" s="5"/>
      <c r="T1130" s="5"/>
      <c r="U1130" s="19"/>
      <c r="V1130" s="27"/>
      <c r="W1130" s="27"/>
      <c r="AA1130" s="7"/>
    </row>
    <row r="1131" spans="1:27" ht="15" customHeight="1">
      <c r="A1131" s="19"/>
      <c r="B1131" s="3"/>
      <c r="C1131" s="3"/>
      <c r="E1131" s="7"/>
      <c r="F1131" s="10"/>
      <c r="G1131" s="3"/>
      <c r="H1131" s="4"/>
      <c r="I1131" s="4"/>
      <c r="J1131" s="3"/>
      <c r="K1131" s="3"/>
      <c r="M1131" s="3"/>
      <c r="N1131" s="7"/>
      <c r="R1131" s="5"/>
      <c r="T1131" s="5"/>
      <c r="U1131" s="19"/>
      <c r="V1131" s="27"/>
      <c r="W1131" s="27"/>
      <c r="AA1131" s="7"/>
    </row>
    <row r="1132" spans="1:27" ht="15" customHeight="1">
      <c r="A1132" s="19"/>
      <c r="B1132" s="3"/>
      <c r="C1132" s="3"/>
      <c r="E1132" s="7"/>
      <c r="F1132" s="10"/>
      <c r="G1132" s="3"/>
      <c r="H1132" s="4"/>
      <c r="I1132" s="4"/>
      <c r="J1132" s="3"/>
      <c r="K1132" s="3"/>
      <c r="M1132" s="3"/>
      <c r="N1132" s="7"/>
      <c r="R1132" s="5"/>
      <c r="T1132" s="5"/>
      <c r="U1132" s="19"/>
      <c r="V1132" s="27"/>
      <c r="W1132" s="27"/>
      <c r="AA1132" s="7"/>
    </row>
    <row r="1133" spans="1:27" ht="15" customHeight="1">
      <c r="A1133" s="19"/>
      <c r="B1133" s="3"/>
      <c r="C1133" s="3"/>
      <c r="E1133" s="7"/>
      <c r="F1133" s="10"/>
      <c r="G1133" s="3"/>
      <c r="H1133" s="4"/>
      <c r="I1133" s="4"/>
      <c r="J1133" s="3"/>
      <c r="K1133" s="3"/>
      <c r="M1133" s="3"/>
      <c r="N1133" s="7"/>
      <c r="R1133" s="5"/>
      <c r="T1133" s="5"/>
      <c r="U1133" s="19"/>
      <c r="V1133" s="27"/>
      <c r="W1133" s="27"/>
      <c r="AA1133" s="7"/>
    </row>
    <row r="1134" spans="1:27" ht="15" customHeight="1">
      <c r="A1134" s="19"/>
      <c r="B1134" s="3"/>
      <c r="C1134" s="3"/>
      <c r="E1134" s="7"/>
      <c r="F1134" s="10"/>
      <c r="G1134" s="3"/>
      <c r="H1134" s="4"/>
      <c r="I1134" s="4"/>
      <c r="J1134" s="3"/>
      <c r="K1134" s="3"/>
      <c r="M1134" s="3"/>
      <c r="N1134" s="7"/>
      <c r="R1134" s="5"/>
      <c r="T1134" s="5"/>
      <c r="U1134" s="19"/>
      <c r="V1134" s="27"/>
      <c r="W1134" s="27"/>
      <c r="AA1134" s="7"/>
    </row>
    <row r="1135" spans="1:27" ht="15" customHeight="1">
      <c r="A1135" s="19"/>
      <c r="B1135" s="3"/>
      <c r="C1135" s="3"/>
      <c r="E1135" s="7"/>
      <c r="F1135" s="10"/>
      <c r="G1135" s="3"/>
      <c r="H1135" s="4"/>
      <c r="I1135" s="4"/>
      <c r="J1135" s="3"/>
      <c r="K1135" s="3"/>
      <c r="M1135" s="3"/>
      <c r="N1135" s="7"/>
      <c r="R1135" s="5"/>
      <c r="T1135" s="5"/>
      <c r="U1135" s="19"/>
      <c r="V1135" s="27"/>
      <c r="W1135" s="27"/>
      <c r="AA1135" s="7"/>
    </row>
    <row r="1136" spans="1:27" ht="15" customHeight="1">
      <c r="A1136" s="19"/>
      <c r="B1136" s="3"/>
      <c r="C1136" s="3"/>
      <c r="E1136" s="7"/>
      <c r="F1136" s="10"/>
      <c r="G1136" s="3"/>
      <c r="H1136" s="4"/>
      <c r="I1136" s="4"/>
      <c r="J1136" s="3"/>
      <c r="K1136" s="3"/>
      <c r="M1136" s="3"/>
      <c r="N1136" s="7"/>
      <c r="R1136" s="5"/>
      <c r="T1136" s="5"/>
      <c r="U1136" s="19"/>
      <c r="V1136" s="27"/>
      <c r="W1136" s="27"/>
      <c r="AA1136" s="7"/>
    </row>
    <row r="1137" spans="1:27" ht="15" customHeight="1">
      <c r="A1137" s="19"/>
      <c r="B1137" s="3"/>
      <c r="C1137" s="3"/>
      <c r="E1137" s="7"/>
      <c r="F1137" s="10"/>
      <c r="G1137" s="3"/>
      <c r="H1137" s="4"/>
      <c r="I1137" s="4"/>
      <c r="J1137" s="3"/>
      <c r="K1137" s="3"/>
      <c r="M1137" s="3"/>
      <c r="N1137" s="7"/>
      <c r="R1137" s="5"/>
      <c r="T1137" s="5"/>
      <c r="U1137" s="19"/>
      <c r="V1137" s="27"/>
      <c r="W1137" s="27"/>
      <c r="AA1137" s="7"/>
    </row>
    <row r="1138" spans="1:27" ht="15" customHeight="1">
      <c r="A1138" s="19"/>
      <c r="B1138" s="3"/>
      <c r="C1138" s="3"/>
      <c r="E1138" s="7"/>
      <c r="F1138" s="10"/>
      <c r="G1138" s="3"/>
      <c r="H1138" s="4"/>
      <c r="I1138" s="4"/>
      <c r="J1138" s="3"/>
      <c r="K1138" s="3"/>
      <c r="M1138" s="3"/>
      <c r="N1138" s="7"/>
      <c r="R1138" s="5"/>
      <c r="T1138" s="5"/>
      <c r="U1138" s="19"/>
      <c r="V1138" s="27"/>
      <c r="W1138" s="27"/>
      <c r="AA1138" s="7"/>
    </row>
    <row r="1139" spans="1:27" ht="15" customHeight="1">
      <c r="A1139" s="19"/>
      <c r="B1139" s="3"/>
      <c r="C1139" s="3"/>
      <c r="E1139" s="7"/>
      <c r="F1139" s="10"/>
      <c r="G1139" s="3"/>
      <c r="H1139" s="4"/>
      <c r="I1139" s="4"/>
      <c r="J1139" s="3"/>
      <c r="K1139" s="3"/>
      <c r="M1139" s="3"/>
      <c r="N1139" s="7"/>
      <c r="R1139" s="5"/>
      <c r="T1139" s="5"/>
      <c r="U1139" s="19"/>
      <c r="V1139" s="27"/>
      <c r="W1139" s="27"/>
      <c r="AA1139" s="7"/>
    </row>
    <row r="1140" spans="1:27" ht="15" customHeight="1">
      <c r="A1140" s="19"/>
      <c r="B1140" s="3"/>
      <c r="C1140" s="3"/>
      <c r="E1140" s="7"/>
      <c r="F1140" s="10"/>
      <c r="G1140" s="3"/>
      <c r="H1140" s="4"/>
      <c r="I1140" s="4"/>
      <c r="J1140" s="3"/>
      <c r="K1140" s="3"/>
      <c r="M1140" s="3"/>
      <c r="N1140" s="7"/>
      <c r="R1140" s="5"/>
      <c r="T1140" s="5"/>
      <c r="U1140" s="19"/>
      <c r="V1140" s="27"/>
      <c r="W1140" s="27"/>
      <c r="AA1140" s="7"/>
    </row>
    <row r="1141" spans="1:27" ht="15" customHeight="1">
      <c r="A1141" s="19"/>
      <c r="B1141" s="3"/>
      <c r="C1141" s="3"/>
      <c r="E1141" s="7"/>
      <c r="F1141" s="10"/>
      <c r="G1141" s="3"/>
      <c r="H1141" s="4"/>
      <c r="I1141" s="4"/>
      <c r="J1141" s="3"/>
      <c r="K1141" s="3"/>
      <c r="M1141" s="3"/>
      <c r="N1141" s="7"/>
      <c r="R1141" s="5"/>
      <c r="T1141" s="5"/>
      <c r="U1141" s="19"/>
      <c r="V1141" s="27"/>
      <c r="W1141" s="27"/>
      <c r="AA1141" s="7"/>
    </row>
    <row r="1142" spans="1:27" ht="15" customHeight="1">
      <c r="A1142" s="19"/>
      <c r="B1142" s="3"/>
      <c r="C1142" s="3"/>
      <c r="E1142" s="7"/>
      <c r="F1142" s="10"/>
      <c r="G1142" s="3"/>
      <c r="H1142" s="4"/>
      <c r="I1142" s="4"/>
      <c r="J1142" s="3"/>
      <c r="K1142" s="3"/>
      <c r="M1142" s="3"/>
      <c r="N1142" s="7"/>
      <c r="R1142" s="5"/>
      <c r="T1142" s="5"/>
      <c r="U1142" s="19"/>
      <c r="V1142" s="27"/>
      <c r="W1142" s="27"/>
      <c r="AA1142" s="7"/>
    </row>
    <row r="1143" spans="1:27" ht="15" customHeight="1">
      <c r="A1143" s="19"/>
      <c r="B1143" s="3"/>
      <c r="C1143" s="3"/>
      <c r="E1143" s="7"/>
      <c r="F1143" s="10"/>
      <c r="G1143" s="3"/>
      <c r="H1143" s="4"/>
      <c r="I1143" s="4"/>
      <c r="J1143" s="3"/>
      <c r="K1143" s="3"/>
      <c r="M1143" s="3"/>
      <c r="N1143" s="7"/>
      <c r="R1143" s="5"/>
      <c r="T1143" s="5"/>
      <c r="U1143" s="19"/>
      <c r="V1143" s="27"/>
      <c r="W1143" s="27"/>
      <c r="AA1143" s="7"/>
    </row>
    <row r="1144" spans="1:27" ht="15" customHeight="1">
      <c r="A1144" s="19"/>
      <c r="B1144" s="3"/>
      <c r="C1144" s="3"/>
      <c r="E1144" s="7"/>
      <c r="F1144" s="10"/>
      <c r="G1144" s="3"/>
      <c r="H1144" s="4"/>
      <c r="I1144" s="4"/>
      <c r="J1144" s="3"/>
      <c r="K1144" s="3"/>
      <c r="M1144" s="3"/>
      <c r="N1144" s="7"/>
      <c r="R1144" s="5"/>
      <c r="T1144" s="5"/>
      <c r="U1144" s="19"/>
      <c r="V1144" s="27"/>
      <c r="W1144" s="27"/>
      <c r="AA1144" s="7"/>
    </row>
    <row r="1145" spans="1:27" ht="15" customHeight="1">
      <c r="A1145" s="19"/>
      <c r="B1145" s="3"/>
      <c r="C1145" s="3"/>
      <c r="E1145" s="7"/>
      <c r="F1145" s="10"/>
      <c r="G1145" s="3"/>
      <c r="H1145" s="4"/>
      <c r="I1145" s="4"/>
      <c r="J1145" s="3"/>
      <c r="K1145" s="3"/>
      <c r="M1145" s="3"/>
      <c r="N1145" s="7"/>
      <c r="R1145" s="5"/>
      <c r="T1145" s="5"/>
      <c r="U1145" s="19"/>
      <c r="V1145" s="27"/>
      <c r="W1145" s="27"/>
      <c r="AA1145" s="7"/>
    </row>
    <row r="1146" spans="1:27" ht="15" customHeight="1">
      <c r="A1146" s="19"/>
      <c r="B1146" s="3"/>
      <c r="C1146" s="3"/>
      <c r="E1146" s="7"/>
      <c r="F1146" s="10"/>
      <c r="G1146" s="3"/>
      <c r="H1146" s="4"/>
      <c r="I1146" s="4"/>
      <c r="J1146" s="3"/>
      <c r="K1146" s="3"/>
      <c r="M1146" s="3"/>
      <c r="N1146" s="7"/>
      <c r="R1146" s="5"/>
      <c r="T1146" s="5"/>
      <c r="U1146" s="19"/>
      <c r="V1146" s="27"/>
      <c r="W1146" s="27"/>
      <c r="AA1146" s="7"/>
    </row>
    <row r="1147" spans="1:27" ht="15" customHeight="1">
      <c r="A1147" s="19"/>
      <c r="B1147" s="3"/>
      <c r="C1147" s="3"/>
      <c r="E1147" s="7"/>
      <c r="F1147" s="10"/>
      <c r="G1147" s="3"/>
      <c r="H1147" s="4"/>
      <c r="I1147" s="4"/>
      <c r="J1147" s="3"/>
      <c r="K1147" s="3"/>
      <c r="M1147" s="3"/>
      <c r="N1147" s="7"/>
      <c r="R1147" s="5"/>
      <c r="T1147" s="5"/>
      <c r="U1147" s="19"/>
      <c r="V1147" s="27"/>
      <c r="W1147" s="27"/>
      <c r="AA1147" s="7"/>
    </row>
    <row r="1148" spans="1:27" ht="15" customHeight="1">
      <c r="A1148" s="19"/>
      <c r="B1148" s="3"/>
      <c r="C1148" s="3"/>
      <c r="E1148" s="7"/>
      <c r="F1148" s="10"/>
      <c r="G1148" s="3"/>
      <c r="H1148" s="4"/>
      <c r="I1148" s="4"/>
      <c r="J1148" s="3"/>
      <c r="K1148" s="3"/>
      <c r="M1148" s="3"/>
      <c r="N1148" s="7"/>
      <c r="R1148" s="5"/>
      <c r="T1148" s="5"/>
      <c r="U1148" s="19"/>
      <c r="V1148" s="27"/>
      <c r="W1148" s="27"/>
      <c r="AA1148" s="7"/>
    </row>
    <row r="1149" spans="1:27" ht="15" customHeight="1">
      <c r="A1149" s="19"/>
      <c r="B1149" s="3"/>
      <c r="C1149" s="3"/>
      <c r="E1149" s="7"/>
      <c r="F1149" s="10"/>
      <c r="G1149" s="3"/>
      <c r="H1149" s="4"/>
      <c r="I1149" s="4"/>
      <c r="J1149" s="3"/>
      <c r="K1149" s="3"/>
      <c r="M1149" s="3"/>
      <c r="N1149" s="7"/>
      <c r="R1149" s="5"/>
      <c r="T1149" s="5"/>
      <c r="U1149" s="19"/>
      <c r="V1149" s="27"/>
      <c r="W1149" s="27"/>
      <c r="AA1149" s="7"/>
    </row>
    <row r="1150" spans="1:27" ht="15" customHeight="1">
      <c r="A1150" s="19"/>
      <c r="B1150" s="3"/>
      <c r="C1150" s="3"/>
      <c r="E1150" s="7"/>
      <c r="F1150" s="10"/>
      <c r="G1150" s="3"/>
      <c r="H1150" s="4"/>
      <c r="I1150" s="4"/>
      <c r="J1150" s="3"/>
      <c r="K1150" s="3"/>
      <c r="M1150" s="3"/>
      <c r="N1150" s="7"/>
      <c r="R1150" s="5"/>
      <c r="T1150" s="5"/>
      <c r="U1150" s="19"/>
      <c r="V1150" s="27"/>
      <c r="W1150" s="27"/>
      <c r="AA1150" s="7"/>
    </row>
    <row r="1151" spans="1:27" ht="15" customHeight="1">
      <c r="A1151" s="19"/>
      <c r="B1151" s="3"/>
      <c r="C1151" s="3"/>
      <c r="E1151" s="7"/>
      <c r="F1151" s="10"/>
      <c r="G1151" s="3"/>
      <c r="H1151" s="4"/>
      <c r="I1151" s="4"/>
      <c r="J1151" s="3"/>
      <c r="K1151" s="3"/>
      <c r="M1151" s="3"/>
      <c r="N1151" s="7"/>
      <c r="R1151" s="5"/>
      <c r="T1151" s="5"/>
      <c r="U1151" s="19"/>
      <c r="V1151" s="27"/>
      <c r="W1151" s="27"/>
      <c r="AA1151" s="7"/>
    </row>
    <row r="1152" spans="1:27" ht="15" customHeight="1">
      <c r="A1152" s="19"/>
      <c r="B1152" s="3"/>
      <c r="C1152" s="3"/>
      <c r="E1152" s="7"/>
      <c r="F1152" s="10"/>
      <c r="G1152" s="3"/>
      <c r="H1152" s="4"/>
      <c r="I1152" s="4"/>
      <c r="J1152" s="3"/>
      <c r="K1152" s="3"/>
      <c r="M1152" s="3"/>
      <c r="N1152" s="7"/>
      <c r="R1152" s="5"/>
      <c r="T1152" s="5"/>
      <c r="U1152" s="19"/>
      <c r="V1152" s="27"/>
      <c r="W1152" s="27"/>
      <c r="AA1152" s="7"/>
    </row>
    <row r="1153" spans="1:27" ht="15" customHeight="1">
      <c r="A1153" s="19"/>
      <c r="B1153" s="3"/>
      <c r="C1153" s="3"/>
      <c r="E1153" s="7"/>
      <c r="F1153" s="10"/>
      <c r="G1153" s="3"/>
      <c r="H1153" s="4"/>
      <c r="I1153" s="4"/>
      <c r="J1153" s="3"/>
      <c r="K1153" s="3"/>
      <c r="M1153" s="3"/>
      <c r="N1153" s="7"/>
      <c r="R1153" s="5"/>
      <c r="T1153" s="5"/>
      <c r="U1153" s="19"/>
      <c r="V1153" s="27"/>
      <c r="W1153" s="27"/>
      <c r="AA1153" s="7"/>
    </row>
    <row r="1154" spans="1:27" ht="15" customHeight="1">
      <c r="A1154" s="19"/>
      <c r="B1154" s="3"/>
      <c r="C1154" s="3"/>
      <c r="E1154" s="7"/>
      <c r="F1154" s="10"/>
      <c r="G1154" s="3"/>
      <c r="H1154" s="4"/>
      <c r="I1154" s="4"/>
      <c r="J1154" s="3"/>
      <c r="K1154" s="3"/>
      <c r="M1154" s="3"/>
      <c r="N1154" s="7"/>
      <c r="R1154" s="5"/>
      <c r="T1154" s="5"/>
      <c r="U1154" s="19"/>
      <c r="V1154" s="27"/>
      <c r="W1154" s="27"/>
      <c r="AA1154" s="7"/>
    </row>
    <row r="1155" spans="1:27" ht="15" customHeight="1">
      <c r="A1155" s="19"/>
      <c r="B1155" s="3"/>
      <c r="C1155" s="3"/>
      <c r="E1155" s="7"/>
      <c r="F1155" s="10"/>
      <c r="G1155" s="3"/>
      <c r="H1155" s="4"/>
      <c r="I1155" s="4"/>
      <c r="J1155" s="3"/>
      <c r="K1155" s="3"/>
      <c r="M1155" s="3"/>
      <c r="N1155" s="7"/>
      <c r="R1155" s="5"/>
      <c r="T1155" s="5"/>
      <c r="U1155" s="19"/>
      <c r="V1155" s="27"/>
      <c r="W1155" s="27"/>
      <c r="AA1155" s="7"/>
    </row>
    <row r="1156" spans="1:27" ht="15" customHeight="1">
      <c r="A1156" s="19"/>
      <c r="B1156" s="3"/>
      <c r="C1156" s="3"/>
      <c r="E1156" s="7"/>
      <c r="F1156" s="10"/>
      <c r="G1156" s="3"/>
      <c r="H1156" s="4"/>
      <c r="I1156" s="4"/>
      <c r="J1156" s="3"/>
      <c r="K1156" s="3"/>
      <c r="M1156" s="3"/>
      <c r="N1156" s="7"/>
      <c r="R1156" s="5"/>
      <c r="T1156" s="5"/>
      <c r="U1156" s="19"/>
      <c r="V1156" s="27"/>
      <c r="W1156" s="27"/>
      <c r="AA1156" s="7"/>
    </row>
    <row r="1157" spans="1:27" ht="15" customHeight="1">
      <c r="A1157" s="19"/>
      <c r="B1157" s="3"/>
      <c r="C1157" s="3"/>
      <c r="E1157" s="7"/>
      <c r="F1157" s="10"/>
      <c r="G1157" s="3"/>
      <c r="H1157" s="4"/>
      <c r="I1157" s="4"/>
      <c r="J1157" s="3"/>
      <c r="K1157" s="3"/>
      <c r="M1157" s="3"/>
      <c r="N1157" s="7"/>
      <c r="R1157" s="5"/>
      <c r="T1157" s="5"/>
      <c r="U1157" s="19"/>
      <c r="V1157" s="27"/>
      <c r="W1157" s="27"/>
      <c r="AA1157" s="7"/>
    </row>
    <row r="1158" spans="1:27" ht="15" customHeight="1">
      <c r="A1158" s="19"/>
      <c r="B1158" s="3"/>
      <c r="C1158" s="3"/>
      <c r="E1158" s="7"/>
      <c r="F1158" s="10"/>
      <c r="G1158" s="3"/>
      <c r="H1158" s="4"/>
      <c r="I1158" s="4"/>
      <c r="J1158" s="3"/>
      <c r="K1158" s="3"/>
      <c r="M1158" s="3"/>
      <c r="N1158" s="7"/>
      <c r="R1158" s="5"/>
      <c r="T1158" s="5"/>
      <c r="U1158" s="19"/>
      <c r="V1158" s="27"/>
      <c r="W1158" s="27"/>
      <c r="AA1158" s="7"/>
    </row>
    <row r="1159" spans="1:27" ht="15" customHeight="1">
      <c r="A1159" s="19"/>
      <c r="B1159" s="3"/>
      <c r="C1159" s="3"/>
      <c r="E1159" s="7"/>
      <c r="F1159" s="10"/>
      <c r="G1159" s="3"/>
      <c r="H1159" s="4"/>
      <c r="I1159" s="4"/>
      <c r="J1159" s="3"/>
      <c r="K1159" s="3"/>
      <c r="M1159" s="3"/>
      <c r="N1159" s="7"/>
      <c r="R1159" s="5"/>
      <c r="T1159" s="5"/>
      <c r="U1159" s="19"/>
      <c r="V1159" s="27"/>
      <c r="W1159" s="27"/>
      <c r="AA1159" s="7"/>
    </row>
    <row r="1160" spans="1:27" ht="15" customHeight="1">
      <c r="A1160" s="19"/>
      <c r="B1160" s="3"/>
      <c r="C1160" s="3"/>
      <c r="E1160" s="7"/>
      <c r="F1160" s="10"/>
      <c r="G1160" s="3"/>
      <c r="H1160" s="4"/>
      <c r="I1160" s="4"/>
      <c r="J1160" s="3"/>
      <c r="K1160" s="3"/>
      <c r="M1160" s="3"/>
      <c r="N1160" s="7"/>
      <c r="R1160" s="5"/>
      <c r="T1160" s="5"/>
      <c r="U1160" s="19"/>
      <c r="V1160" s="27"/>
      <c r="W1160" s="27"/>
      <c r="AA1160" s="7"/>
    </row>
    <row r="1161" spans="1:27" ht="15" customHeight="1">
      <c r="A1161" s="19"/>
      <c r="B1161" s="3"/>
      <c r="C1161" s="3"/>
      <c r="E1161" s="7"/>
      <c r="F1161" s="10"/>
      <c r="G1161" s="3"/>
      <c r="H1161" s="4"/>
      <c r="I1161" s="4"/>
      <c r="J1161" s="3"/>
      <c r="K1161" s="3"/>
      <c r="M1161" s="3"/>
      <c r="N1161" s="7"/>
      <c r="R1161" s="5"/>
      <c r="T1161" s="5"/>
      <c r="U1161" s="19"/>
      <c r="V1161" s="27"/>
      <c r="W1161" s="27"/>
      <c r="AA1161" s="7"/>
    </row>
    <row r="1162" spans="1:27" ht="15" customHeight="1">
      <c r="A1162" s="19"/>
      <c r="B1162" s="3"/>
      <c r="C1162" s="3"/>
      <c r="E1162" s="7"/>
      <c r="F1162" s="10"/>
      <c r="G1162" s="3"/>
      <c r="H1162" s="4"/>
      <c r="I1162" s="4"/>
      <c r="J1162" s="3"/>
      <c r="K1162" s="3"/>
      <c r="M1162" s="3"/>
      <c r="N1162" s="7"/>
      <c r="R1162" s="5"/>
      <c r="T1162" s="5"/>
      <c r="U1162" s="19"/>
      <c r="V1162" s="27"/>
      <c r="W1162" s="27"/>
      <c r="AA1162" s="7"/>
    </row>
    <row r="1163" spans="1:27" ht="15" customHeight="1">
      <c r="A1163" s="19"/>
      <c r="B1163" s="3"/>
      <c r="C1163" s="3"/>
      <c r="E1163" s="7"/>
      <c r="F1163" s="10"/>
      <c r="G1163" s="3"/>
      <c r="H1163" s="4"/>
      <c r="I1163" s="4"/>
      <c r="J1163" s="3"/>
      <c r="K1163" s="3"/>
      <c r="M1163" s="3"/>
      <c r="N1163" s="7"/>
      <c r="R1163" s="5"/>
      <c r="T1163" s="5"/>
      <c r="U1163" s="19"/>
      <c r="V1163" s="27"/>
      <c r="W1163" s="27"/>
      <c r="AA1163" s="7"/>
    </row>
    <row r="1164" spans="1:27" ht="15" customHeight="1">
      <c r="A1164" s="19"/>
      <c r="B1164" s="3"/>
      <c r="C1164" s="3"/>
      <c r="E1164" s="7"/>
      <c r="F1164" s="10"/>
      <c r="G1164" s="3"/>
      <c r="H1164" s="4"/>
      <c r="I1164" s="4"/>
      <c r="J1164" s="3"/>
      <c r="K1164" s="3"/>
      <c r="M1164" s="3"/>
      <c r="N1164" s="7"/>
      <c r="R1164" s="5"/>
      <c r="T1164" s="5"/>
      <c r="U1164" s="19"/>
      <c r="V1164" s="27"/>
      <c r="W1164" s="27"/>
      <c r="AA1164" s="7"/>
    </row>
    <row r="1165" spans="1:27" ht="15" customHeight="1">
      <c r="A1165" s="19"/>
      <c r="B1165" s="3"/>
      <c r="C1165" s="3"/>
      <c r="E1165" s="7"/>
      <c r="F1165" s="10"/>
      <c r="G1165" s="3"/>
      <c r="H1165" s="4"/>
      <c r="I1165" s="4"/>
      <c r="J1165" s="3"/>
      <c r="K1165" s="3"/>
      <c r="M1165" s="3"/>
      <c r="N1165" s="7"/>
      <c r="R1165" s="5"/>
      <c r="T1165" s="5"/>
      <c r="U1165" s="19"/>
      <c r="V1165" s="27"/>
      <c r="W1165" s="27"/>
      <c r="AA1165" s="7"/>
    </row>
    <row r="1166" spans="1:27" ht="15" customHeight="1">
      <c r="A1166" s="19"/>
      <c r="B1166" s="3"/>
      <c r="C1166" s="3"/>
      <c r="E1166" s="7"/>
      <c r="F1166" s="10"/>
      <c r="G1166" s="3"/>
      <c r="H1166" s="4"/>
      <c r="I1166" s="4"/>
      <c r="J1166" s="3"/>
      <c r="K1166" s="3"/>
      <c r="M1166" s="3"/>
      <c r="N1166" s="7"/>
      <c r="R1166" s="5"/>
      <c r="T1166" s="5"/>
      <c r="U1166" s="19"/>
      <c r="V1166" s="27"/>
      <c r="W1166" s="27"/>
      <c r="AA1166" s="7"/>
    </row>
    <row r="1167" spans="1:27" ht="15" customHeight="1">
      <c r="A1167" s="19"/>
      <c r="B1167" s="3"/>
      <c r="C1167" s="3"/>
      <c r="E1167" s="7"/>
      <c r="F1167" s="10"/>
      <c r="G1167" s="3"/>
      <c r="H1167" s="4"/>
      <c r="I1167" s="4"/>
      <c r="J1167" s="3"/>
      <c r="K1167" s="3"/>
      <c r="M1167" s="3"/>
      <c r="N1167" s="7"/>
      <c r="R1167" s="5"/>
      <c r="T1167" s="5"/>
      <c r="U1167" s="19"/>
      <c r="V1167" s="27"/>
      <c r="W1167" s="27"/>
      <c r="AA1167" s="7"/>
    </row>
    <row r="1168" spans="1:27" ht="15" customHeight="1">
      <c r="A1168" s="19"/>
      <c r="B1168" s="3"/>
      <c r="C1168" s="3"/>
      <c r="E1168" s="7"/>
      <c r="F1168" s="10"/>
      <c r="G1168" s="3"/>
      <c r="H1168" s="4"/>
      <c r="I1168" s="4"/>
      <c r="J1168" s="3"/>
      <c r="K1168" s="3"/>
      <c r="M1168" s="3"/>
      <c r="N1168" s="7"/>
      <c r="R1168" s="5"/>
      <c r="T1168" s="5"/>
      <c r="U1168" s="19"/>
      <c r="V1168" s="27"/>
      <c r="W1168" s="27"/>
      <c r="AA1168" s="7"/>
    </row>
    <row r="1169" spans="1:27" ht="15" customHeight="1">
      <c r="A1169" s="19"/>
      <c r="B1169" s="3"/>
      <c r="C1169" s="3"/>
      <c r="E1169" s="7"/>
      <c r="F1169" s="10"/>
      <c r="G1169" s="3"/>
      <c r="H1169" s="4"/>
      <c r="I1169" s="4"/>
      <c r="J1169" s="3"/>
      <c r="K1169" s="3"/>
      <c r="M1169" s="3"/>
      <c r="N1169" s="7"/>
      <c r="R1169" s="5"/>
      <c r="T1169" s="5"/>
      <c r="U1169" s="19"/>
      <c r="V1169" s="27"/>
      <c r="W1169" s="27"/>
      <c r="AA1169" s="7"/>
    </row>
    <row r="1170" spans="1:27" ht="15" customHeight="1">
      <c r="A1170" s="19"/>
      <c r="B1170" s="3"/>
      <c r="C1170" s="3"/>
      <c r="E1170" s="7"/>
      <c r="F1170" s="10"/>
      <c r="G1170" s="3"/>
      <c r="H1170" s="4"/>
      <c r="I1170" s="4"/>
      <c r="J1170" s="3"/>
      <c r="K1170" s="3"/>
      <c r="M1170" s="3"/>
      <c r="N1170" s="7"/>
      <c r="R1170" s="5"/>
      <c r="T1170" s="5"/>
      <c r="U1170" s="19"/>
      <c r="V1170" s="27"/>
      <c r="W1170" s="27"/>
      <c r="AA1170" s="7"/>
    </row>
    <row r="1171" spans="1:27" ht="15" customHeight="1">
      <c r="A1171" s="19"/>
      <c r="B1171" s="3"/>
      <c r="C1171" s="3"/>
      <c r="E1171" s="7"/>
      <c r="F1171" s="10"/>
      <c r="G1171" s="3"/>
      <c r="H1171" s="4"/>
      <c r="I1171" s="4"/>
      <c r="J1171" s="3"/>
      <c r="K1171" s="3"/>
      <c r="M1171" s="3"/>
      <c r="N1171" s="7"/>
      <c r="R1171" s="5"/>
      <c r="T1171" s="5"/>
      <c r="U1171" s="19"/>
      <c r="V1171" s="27"/>
      <c r="W1171" s="27"/>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13" priority="1500"/>
  </conditionalFormatting>
  <conditionalFormatting sqref="B61:B86">
    <cfRule type="duplicateValues" dxfId="12" priority="9"/>
  </conditionalFormatting>
  <conditionalFormatting sqref="C170:C288">
    <cfRule type="duplicateValues" dxfId="11" priority="8"/>
  </conditionalFormatting>
  <conditionalFormatting sqref="C61:C86">
    <cfRule type="duplicateValues" dxfId="10" priority="7"/>
  </conditionalFormatting>
  <conditionalFormatting sqref="M170:M288">
    <cfRule type="duplicateValues" dxfId="9" priority="6"/>
  </conditionalFormatting>
  <conditionalFormatting sqref="M61:M86">
    <cfRule type="duplicateValues" dxfId="8" priority="5"/>
  </conditionalFormatting>
  <conditionalFormatting sqref="B61:B86">
    <cfRule type="duplicateValues" dxfId="7" priority="4"/>
  </conditionalFormatting>
  <conditionalFormatting sqref="C61:C86">
    <cfRule type="duplicateValues" dxfId="5" priority="3"/>
  </conditionalFormatting>
  <conditionalFormatting sqref="M61:M86">
    <cfRule type="duplicateValues" dxfId="3" priority="2"/>
  </conditionalFormatting>
  <conditionalFormatting sqref="C61:C86">
    <cfRule type="duplicateValues" dxfId="1"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2020-09-20T07:36:01Z</dcterms:modified>
</cp:coreProperties>
</file>